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05" windowWidth="21255" windowHeight="928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<sst xmlns="http://schemas.openxmlformats.org/spreadsheetml/2006/main" count="1101" uniqueCount="789">
  <si>
    <t>ZAX-NY20174200576</t>
    <phoneticPr fontId="4" type="noConversion"/>
  </si>
  <si>
    <t>曾杰</t>
  </si>
  <si>
    <t>武汉远景科技有限公司</t>
  </si>
  <si>
    <t>ZAX-NY20174200577</t>
    <phoneticPr fontId="4" type="noConversion"/>
  </si>
  <si>
    <t>程道龙</t>
  </si>
  <si>
    <t>ZAX-NY20174200578</t>
    <phoneticPr fontId="4" type="noConversion"/>
  </si>
  <si>
    <t>王永杰</t>
  </si>
  <si>
    <t>ZAX-NY20174200579</t>
    <phoneticPr fontId="4" type="noConversion"/>
  </si>
  <si>
    <t>潘智超</t>
  </si>
  <si>
    <t>ZAX-NY20174200580</t>
    <phoneticPr fontId="4" type="noConversion"/>
  </si>
  <si>
    <t>李锐</t>
  </si>
  <si>
    <t>ZAX-NY20174200581</t>
    <phoneticPr fontId="4" type="noConversion"/>
  </si>
  <si>
    <t>毛祥雄</t>
    <phoneticPr fontId="4" type="noConversion"/>
  </si>
  <si>
    <t>武汉百捷集团系统集成有限公司</t>
    <phoneticPr fontId="4" type="noConversion"/>
  </si>
  <si>
    <t>ZAX-NY20174200582</t>
    <phoneticPr fontId="4" type="noConversion"/>
  </si>
  <si>
    <t>许丽萍</t>
  </si>
  <si>
    <t>ZAX-NY20174200583</t>
    <phoneticPr fontId="4" type="noConversion"/>
  </si>
  <si>
    <t>黄纯高</t>
    <phoneticPr fontId="4" type="noConversion"/>
  </si>
  <si>
    <t>ZAX-NY20174200584</t>
    <phoneticPr fontId="4" type="noConversion"/>
  </si>
  <si>
    <t>王奎</t>
  </si>
  <si>
    <t>ZAX-NY20174200585</t>
    <phoneticPr fontId="4" type="noConversion"/>
  </si>
  <si>
    <t>冯琴</t>
    <phoneticPr fontId="4" type="noConversion"/>
  </si>
  <si>
    <t>ZAX-NY20174200586</t>
    <phoneticPr fontId="4" type="noConversion"/>
  </si>
  <si>
    <t>陈迪波</t>
    <phoneticPr fontId="4" type="noConversion"/>
  </si>
  <si>
    <t>ZAX-NY20174200587</t>
    <phoneticPr fontId="4" type="noConversion"/>
  </si>
  <si>
    <t>姜磊</t>
  </si>
  <si>
    <t>ZAX-NY20174200588</t>
    <phoneticPr fontId="4" type="noConversion"/>
  </si>
  <si>
    <t>乐璐</t>
    <phoneticPr fontId="4" type="noConversion"/>
  </si>
  <si>
    <t>ZAX-NY20174200589</t>
    <phoneticPr fontId="4" type="noConversion"/>
  </si>
  <si>
    <t>夏金玉</t>
    <phoneticPr fontId="4" type="noConversion"/>
  </si>
  <si>
    <t>ZAX-NY20174200590</t>
    <phoneticPr fontId="4" type="noConversion"/>
  </si>
  <si>
    <t>罗耀胜</t>
    <phoneticPr fontId="4" type="noConversion"/>
  </si>
  <si>
    <t>ZAX-NY20174200591</t>
    <phoneticPr fontId="4" type="noConversion"/>
  </si>
  <si>
    <t>严玲</t>
    <phoneticPr fontId="4" type="noConversion"/>
  </si>
  <si>
    <t>ZAX-NY20174200592</t>
    <phoneticPr fontId="4" type="noConversion"/>
  </si>
  <si>
    <t>吴珊</t>
    <phoneticPr fontId="4" type="noConversion"/>
  </si>
  <si>
    <t>ZAX-NY20174200593</t>
    <phoneticPr fontId="4" type="noConversion"/>
  </si>
  <si>
    <t>刘建辉</t>
    <phoneticPr fontId="4" type="noConversion"/>
  </si>
  <si>
    <t>武汉建亨信息科技有限公司</t>
    <phoneticPr fontId="4" type="noConversion"/>
  </si>
  <si>
    <t>ZAX-NY20174200594</t>
    <phoneticPr fontId="4" type="noConversion"/>
  </si>
  <si>
    <t>王  昊</t>
    <phoneticPr fontId="4" type="noConversion"/>
  </si>
  <si>
    <t>ZAX-NY20174200595</t>
    <phoneticPr fontId="4" type="noConversion"/>
  </si>
  <si>
    <t>张明亮</t>
    <phoneticPr fontId="4" type="noConversion"/>
  </si>
  <si>
    <t>ZAX-NY20174200596</t>
    <phoneticPr fontId="4" type="noConversion"/>
  </si>
  <si>
    <t>郑威</t>
    <phoneticPr fontId="4" type="noConversion"/>
  </si>
  <si>
    <t>ZAX-NY20174200597</t>
    <phoneticPr fontId="4" type="noConversion"/>
  </si>
  <si>
    <t>涂超</t>
    <phoneticPr fontId="4" type="noConversion"/>
  </si>
  <si>
    <t>ZAX-NY20174200598</t>
    <phoneticPr fontId="4" type="noConversion"/>
  </si>
  <si>
    <t>夏政</t>
  </si>
  <si>
    <t>湖北邮电规划设计有限公司</t>
    <phoneticPr fontId="4" type="noConversion"/>
  </si>
  <si>
    <t>ZAX-NY20174200599</t>
    <phoneticPr fontId="4" type="noConversion"/>
  </si>
  <si>
    <t>夏德海</t>
  </si>
  <si>
    <t>ZAX-NY20174200600</t>
    <phoneticPr fontId="4" type="noConversion"/>
  </si>
  <si>
    <t>徐良才</t>
  </si>
  <si>
    <t>ZAX-NY20174200601</t>
    <phoneticPr fontId="4" type="noConversion"/>
  </si>
  <si>
    <t>张杲</t>
  </si>
  <si>
    <t>ZAX-NY20174200602</t>
    <phoneticPr fontId="4" type="noConversion"/>
  </si>
  <si>
    <t>蒋峻</t>
  </si>
  <si>
    <t>ZAX-NY20174200603</t>
    <phoneticPr fontId="4" type="noConversion"/>
  </si>
  <si>
    <t>陈顺刚</t>
  </si>
  <si>
    <t>ZAX-NY20174200604</t>
    <phoneticPr fontId="4" type="noConversion"/>
  </si>
  <si>
    <t>李洪哲</t>
  </si>
  <si>
    <t>ZAX-NY20174200605</t>
    <phoneticPr fontId="4" type="noConversion"/>
  </si>
  <si>
    <t>李亮</t>
  </si>
  <si>
    <t>ZAX-NY20174200606</t>
    <phoneticPr fontId="4" type="noConversion"/>
  </si>
  <si>
    <t>黄博秋</t>
  </si>
  <si>
    <t>ZAX-NY20174200607</t>
    <phoneticPr fontId="4" type="noConversion"/>
  </si>
  <si>
    <t>张民</t>
  </si>
  <si>
    <t>ZAX-NY20174200608</t>
    <phoneticPr fontId="4" type="noConversion"/>
  </si>
  <si>
    <t>帅业明</t>
  </si>
  <si>
    <t>ZAX-NY20174200609</t>
    <phoneticPr fontId="4" type="noConversion"/>
  </si>
  <si>
    <t>庄欣</t>
  </si>
  <si>
    <t>ZAX-NY20174200610</t>
    <phoneticPr fontId="4" type="noConversion"/>
  </si>
  <si>
    <t>刘俊</t>
  </si>
  <si>
    <t>ZAX-NY20174200611</t>
    <phoneticPr fontId="4" type="noConversion"/>
  </si>
  <si>
    <t>程博雅</t>
  </si>
  <si>
    <t>ZAX-NY20174200612</t>
    <phoneticPr fontId="4" type="noConversion"/>
  </si>
  <si>
    <t>吕夏兰</t>
  </si>
  <si>
    <t>ZAX-NY20174200613</t>
    <phoneticPr fontId="4" type="noConversion"/>
  </si>
  <si>
    <t>朱明</t>
  </si>
  <si>
    <t>ZAX-NY20174200614</t>
    <phoneticPr fontId="4" type="noConversion"/>
  </si>
  <si>
    <t>田野</t>
    <phoneticPr fontId="4" type="noConversion"/>
  </si>
  <si>
    <t>ZAX-NY20174200615</t>
    <phoneticPr fontId="4" type="noConversion"/>
  </si>
  <si>
    <t>辛鑫</t>
  </si>
  <si>
    <t>ZAX-NY20174200616</t>
    <phoneticPr fontId="4" type="noConversion"/>
  </si>
  <si>
    <t>王梅</t>
  </si>
  <si>
    <t>ZAX-NY20174200617</t>
    <phoneticPr fontId="4" type="noConversion"/>
  </si>
  <si>
    <t>孙刘欣</t>
  </si>
  <si>
    <t>ZAX-NY20174200618</t>
    <phoneticPr fontId="4" type="noConversion"/>
  </si>
  <si>
    <t>宋文海</t>
  </si>
  <si>
    <t>ZAX-NY20174200619</t>
    <phoneticPr fontId="4" type="noConversion"/>
  </si>
  <si>
    <t>张凯书</t>
  </si>
  <si>
    <t>ZAX-NY20174200620</t>
    <phoneticPr fontId="4" type="noConversion"/>
  </si>
  <si>
    <t>卢银</t>
    <phoneticPr fontId="4" type="noConversion"/>
  </si>
  <si>
    <t>ZAX-NY20174200621</t>
    <phoneticPr fontId="4" type="noConversion"/>
  </si>
  <si>
    <t>祁麟</t>
  </si>
  <si>
    <t>ZAX-NY20174200622</t>
    <phoneticPr fontId="4" type="noConversion"/>
  </si>
  <si>
    <t>程旭</t>
  </si>
  <si>
    <t>ZAX-NY20174200623</t>
    <phoneticPr fontId="4" type="noConversion"/>
  </si>
  <si>
    <t>张新鹏</t>
    <phoneticPr fontId="4" type="noConversion"/>
  </si>
  <si>
    <t>ZAX-NY20174200624</t>
    <phoneticPr fontId="4" type="noConversion"/>
  </si>
  <si>
    <t>柳荣</t>
  </si>
  <si>
    <t>ZAX-NY20174200625</t>
    <phoneticPr fontId="4" type="noConversion"/>
  </si>
  <si>
    <t>张文彬</t>
  </si>
  <si>
    <t>ZAX-NY20174200626</t>
    <phoneticPr fontId="4" type="noConversion"/>
  </si>
  <si>
    <t>聂彬</t>
  </si>
  <si>
    <t>ZAX-NY20174200627</t>
    <phoneticPr fontId="4" type="noConversion"/>
  </si>
  <si>
    <t>余伟</t>
  </si>
  <si>
    <t>ZAX-NY20174200628</t>
    <phoneticPr fontId="4" type="noConversion"/>
  </si>
  <si>
    <t>李志</t>
  </si>
  <si>
    <t>ZAX-NY20174200629</t>
    <phoneticPr fontId="4" type="noConversion"/>
  </si>
  <si>
    <t>杜祖凡</t>
  </si>
  <si>
    <t>武汉泓扬科技有限公司</t>
  </si>
  <si>
    <t>ZAX-NY20174200630</t>
    <phoneticPr fontId="4" type="noConversion"/>
  </si>
  <si>
    <t>邹康</t>
  </si>
  <si>
    <t>ZAX-NY20174200631</t>
    <phoneticPr fontId="4" type="noConversion"/>
  </si>
  <si>
    <t>段斌</t>
  </si>
  <si>
    <t>ZAX-NY20174200632</t>
    <phoneticPr fontId="4" type="noConversion"/>
  </si>
  <si>
    <t>缪萌</t>
  </si>
  <si>
    <t>ZAX-NY20174200633</t>
    <phoneticPr fontId="4" type="noConversion"/>
  </si>
  <si>
    <t>郑晓伟</t>
  </si>
  <si>
    <t>ZAX-NY20174200634</t>
    <phoneticPr fontId="4" type="noConversion"/>
  </si>
  <si>
    <t>董梦梅</t>
    <phoneticPr fontId="4" type="noConversion"/>
  </si>
  <si>
    <t>武汉智科联科技有限责任公司</t>
  </si>
  <si>
    <t>ZAX-NY20174200635</t>
    <phoneticPr fontId="4" type="noConversion"/>
  </si>
  <si>
    <t>吴涛</t>
    <phoneticPr fontId="4" type="noConversion"/>
  </si>
  <si>
    <t>ZAX-NY20174200636</t>
    <phoneticPr fontId="4" type="noConversion"/>
  </si>
  <si>
    <t>陈军</t>
    <phoneticPr fontId="4" type="noConversion"/>
  </si>
  <si>
    <t>ZAX-NY20174200637</t>
    <phoneticPr fontId="4" type="noConversion"/>
  </si>
  <si>
    <t>王胜</t>
    <phoneticPr fontId="4" type="noConversion"/>
  </si>
  <si>
    <t>武汉智科联科技有限责任公司</t>
    <phoneticPr fontId="4" type="noConversion"/>
  </si>
  <si>
    <t>ZAX-NY20174200638</t>
    <phoneticPr fontId="4" type="noConversion"/>
  </si>
  <si>
    <t>张财望</t>
    <phoneticPr fontId="4" type="noConversion"/>
  </si>
  <si>
    <t>ZAX-NY20174200639</t>
    <phoneticPr fontId="4" type="noConversion"/>
  </si>
  <si>
    <t>钟宇杰</t>
    <phoneticPr fontId="4" type="noConversion"/>
  </si>
  <si>
    <t>ZAX-NY20174200640</t>
    <phoneticPr fontId="4" type="noConversion"/>
  </si>
  <si>
    <t>汪俊</t>
    <phoneticPr fontId="4" type="noConversion"/>
  </si>
  <si>
    <t>ZAX-NY20174200641</t>
    <phoneticPr fontId="4" type="noConversion"/>
  </si>
  <si>
    <t>尹宝龙</t>
    <phoneticPr fontId="4" type="noConversion"/>
  </si>
  <si>
    <t>ZAX-NY20174200642</t>
    <phoneticPr fontId="4" type="noConversion"/>
  </si>
  <si>
    <t>罗达文</t>
    <phoneticPr fontId="4" type="noConversion"/>
  </si>
  <si>
    <t>ZAX-NY20174200643</t>
    <phoneticPr fontId="4" type="noConversion"/>
  </si>
  <si>
    <t>黄俊</t>
    <phoneticPr fontId="4" type="noConversion"/>
  </si>
  <si>
    <t>ZAX-NY20174200644</t>
    <phoneticPr fontId="4" type="noConversion"/>
  </si>
  <si>
    <t>陈威</t>
    <phoneticPr fontId="4" type="noConversion"/>
  </si>
  <si>
    <t>ZAX-NY20174200645</t>
    <phoneticPr fontId="4" type="noConversion"/>
  </si>
  <si>
    <t>齐亮</t>
    <phoneticPr fontId="4" type="noConversion"/>
  </si>
  <si>
    <t>武汉荣御信息技术有限公司</t>
  </si>
  <si>
    <t>ZAX-NY20174200646</t>
    <phoneticPr fontId="4" type="noConversion"/>
  </si>
  <si>
    <t>杜旱力</t>
    <phoneticPr fontId="4" type="noConversion"/>
  </si>
  <si>
    <t>ZAX-NY20174200647</t>
    <phoneticPr fontId="4" type="noConversion"/>
  </si>
  <si>
    <t>吴江坤</t>
    <phoneticPr fontId="4" type="noConversion"/>
  </si>
  <si>
    <t>ZAX-NY20174200648</t>
    <phoneticPr fontId="4" type="noConversion"/>
  </si>
  <si>
    <t>成剑</t>
    <phoneticPr fontId="4" type="noConversion"/>
  </si>
  <si>
    <t>ZAX-NY20174200649</t>
    <phoneticPr fontId="4" type="noConversion"/>
  </si>
  <si>
    <t>赵云翔</t>
    <phoneticPr fontId="4" type="noConversion"/>
  </si>
  <si>
    <t>ZAX-NY20174200650</t>
    <phoneticPr fontId="4" type="noConversion"/>
  </si>
  <si>
    <t>汪师伟</t>
    <phoneticPr fontId="4" type="noConversion"/>
  </si>
  <si>
    <t>ZAX-NY20174200651</t>
    <phoneticPr fontId="4" type="noConversion"/>
  </si>
  <si>
    <t>胡伟</t>
    <phoneticPr fontId="4" type="noConversion"/>
  </si>
  <si>
    <t>ZAX-NY20174200652</t>
    <phoneticPr fontId="4" type="noConversion"/>
  </si>
  <si>
    <t>张亚林</t>
    <phoneticPr fontId="4" type="noConversion"/>
  </si>
  <si>
    <t>ZAX-NY20174200653</t>
    <phoneticPr fontId="4" type="noConversion"/>
  </si>
  <si>
    <t>周婷婷</t>
    <phoneticPr fontId="4" type="noConversion"/>
  </si>
  <si>
    <t>ZAX-NY20174200654</t>
    <phoneticPr fontId="4" type="noConversion"/>
  </si>
  <si>
    <t>雷巧玲</t>
    <phoneticPr fontId="4" type="noConversion"/>
  </si>
  <si>
    <t>ZAX-NY20174200655</t>
    <phoneticPr fontId="4" type="noConversion"/>
  </si>
  <si>
    <t>赵艳丽</t>
  </si>
  <si>
    <t>武汉通联高新科技有限责任公司</t>
  </si>
  <si>
    <t>ZAX-NY20174200656</t>
    <phoneticPr fontId="4" type="noConversion"/>
  </si>
  <si>
    <t>王建</t>
  </si>
  <si>
    <t>ZAX-NY20174200657</t>
    <phoneticPr fontId="4" type="noConversion"/>
  </si>
  <si>
    <t>黄秀</t>
  </si>
  <si>
    <t>ZAX-NY20174200658</t>
    <phoneticPr fontId="4" type="noConversion"/>
  </si>
  <si>
    <t>孟章梅</t>
  </si>
  <si>
    <t>ZAX-NY20174200659</t>
    <phoneticPr fontId="4" type="noConversion"/>
  </si>
  <si>
    <t>周平</t>
  </si>
  <si>
    <t>ZAX-NY20174200660</t>
    <phoneticPr fontId="4" type="noConversion"/>
  </si>
  <si>
    <t>王夏</t>
  </si>
  <si>
    <t>ZAX-NY20174200661</t>
    <phoneticPr fontId="4" type="noConversion"/>
  </si>
  <si>
    <t>娄俊辉</t>
  </si>
  <si>
    <t>ZAX-NY20174200662</t>
    <phoneticPr fontId="4" type="noConversion"/>
  </si>
  <si>
    <t>陈玲珊</t>
  </si>
  <si>
    <t>ZAX-NY20174200663</t>
    <phoneticPr fontId="4" type="noConversion"/>
  </si>
  <si>
    <t>朱崇军</t>
  </si>
  <si>
    <t>ZAX-NY20174200664</t>
    <phoneticPr fontId="4" type="noConversion"/>
  </si>
  <si>
    <t>赵惠祥</t>
  </si>
  <si>
    <t>ZAX-NY20174200665</t>
    <phoneticPr fontId="4" type="noConversion"/>
  </si>
  <si>
    <t>赵送胜</t>
  </si>
  <si>
    <t>ZAX-NY20174200666</t>
    <phoneticPr fontId="4" type="noConversion"/>
  </si>
  <si>
    <t>覃小江</t>
  </si>
  <si>
    <t>ZAX-NY20174200667</t>
    <phoneticPr fontId="4" type="noConversion"/>
  </si>
  <si>
    <t>李旻芮</t>
  </si>
  <si>
    <t>ZAX-NY20174200668</t>
    <phoneticPr fontId="4" type="noConversion"/>
  </si>
  <si>
    <t>桑宏兆</t>
  </si>
  <si>
    <t>ZAX-NY20174200669</t>
    <phoneticPr fontId="4" type="noConversion"/>
  </si>
  <si>
    <t>许晨星</t>
  </si>
  <si>
    <t>ZAX-NY20174200670</t>
    <phoneticPr fontId="4" type="noConversion"/>
  </si>
  <si>
    <t xml:space="preserve">张海 </t>
  </si>
  <si>
    <t>ZAX-NY20174200671</t>
    <phoneticPr fontId="4" type="noConversion"/>
  </si>
  <si>
    <t>朱敏</t>
  </si>
  <si>
    <t>ZAX-NY20174200672</t>
    <phoneticPr fontId="4" type="noConversion"/>
  </si>
  <si>
    <t>张毅</t>
  </si>
  <si>
    <t>ZAX-NY20174200673</t>
    <phoneticPr fontId="4" type="noConversion"/>
  </si>
  <si>
    <t>严冬坡</t>
  </si>
  <si>
    <t>ZAX-NY20174200674</t>
    <phoneticPr fontId="4" type="noConversion"/>
  </si>
  <si>
    <t>王康迪</t>
  </si>
  <si>
    <t>ZAX-NY20174200675</t>
    <phoneticPr fontId="4" type="noConversion"/>
  </si>
  <si>
    <t>李仁志</t>
  </si>
  <si>
    <t>ZAX-NY20174200676</t>
    <phoneticPr fontId="4" type="noConversion"/>
  </si>
  <si>
    <t>池保伟</t>
  </si>
  <si>
    <t>ZAX-NY20174200677</t>
    <phoneticPr fontId="4" type="noConversion"/>
  </si>
  <si>
    <t>蔡博　</t>
  </si>
  <si>
    <t>武汉市昌龙视听系统工程有限公司</t>
    <phoneticPr fontId="4" type="noConversion"/>
  </si>
  <si>
    <t>ZAX-NY20174200678</t>
    <phoneticPr fontId="4" type="noConversion"/>
  </si>
  <si>
    <t>罗曦</t>
  </si>
  <si>
    <t>ZAX-NY20174200679</t>
    <phoneticPr fontId="4" type="noConversion"/>
  </si>
  <si>
    <t>吴庆</t>
    <phoneticPr fontId="4" type="noConversion"/>
  </si>
  <si>
    <t>ZAX-NY20174200680</t>
    <phoneticPr fontId="4" type="noConversion"/>
  </si>
  <si>
    <t>韩剑　</t>
  </si>
  <si>
    <t>ZAX-NY20174200681</t>
    <phoneticPr fontId="4" type="noConversion"/>
  </si>
  <si>
    <t>付敏　</t>
  </si>
  <si>
    <t>ZAX-NY20174200682</t>
    <phoneticPr fontId="4" type="noConversion"/>
  </si>
  <si>
    <t>张振宇</t>
    <phoneticPr fontId="4" type="noConversion"/>
  </si>
  <si>
    <t>湖北佳狮盾智能技术有限公司</t>
    <phoneticPr fontId="4" type="noConversion"/>
  </si>
  <si>
    <t>ZAX-NY20174200683</t>
    <phoneticPr fontId="4" type="noConversion"/>
  </si>
  <si>
    <t>余孝传</t>
    <phoneticPr fontId="4" type="noConversion"/>
  </si>
  <si>
    <t>ZAX-NY20174200684</t>
    <phoneticPr fontId="4" type="noConversion"/>
  </si>
  <si>
    <t>徐伟</t>
    <phoneticPr fontId="4" type="noConversion"/>
  </si>
  <si>
    <t>ZAX-NY20174200685</t>
    <phoneticPr fontId="4" type="noConversion"/>
  </si>
  <si>
    <t>余毅</t>
    <phoneticPr fontId="4" type="noConversion"/>
  </si>
  <si>
    <t>ZAX-NY20174200686</t>
    <phoneticPr fontId="4" type="noConversion"/>
  </si>
  <si>
    <t>秦寒</t>
    <phoneticPr fontId="4" type="noConversion"/>
  </si>
  <si>
    <t>ZAX-NY20174200687</t>
    <phoneticPr fontId="4" type="noConversion"/>
  </si>
  <si>
    <t>严俊杰</t>
    <phoneticPr fontId="4" type="noConversion"/>
  </si>
  <si>
    <t>湖北西米智能工程有限公司</t>
    <phoneticPr fontId="4" type="noConversion"/>
  </si>
  <si>
    <t>ZAX-NY20174200688</t>
    <phoneticPr fontId="4" type="noConversion"/>
  </si>
  <si>
    <t>胡显曙</t>
    <phoneticPr fontId="4" type="noConversion"/>
  </si>
  <si>
    <t>ZAX-NY20174200689</t>
    <phoneticPr fontId="4" type="noConversion"/>
  </si>
  <si>
    <t>朱飞</t>
    <phoneticPr fontId="4" type="noConversion"/>
  </si>
  <si>
    <t>ZAX-NY20174200690</t>
    <phoneticPr fontId="4" type="noConversion"/>
  </si>
  <si>
    <t>胡纪辉</t>
    <phoneticPr fontId="4" type="noConversion"/>
  </si>
  <si>
    <t>ZAX-NY20174200691</t>
    <phoneticPr fontId="4" type="noConversion"/>
  </si>
  <si>
    <t>刘敬锦</t>
  </si>
  <si>
    <t>湖北西米智能工程有限公司</t>
  </si>
  <si>
    <t>ZAX-NY20174200692</t>
    <phoneticPr fontId="4" type="noConversion"/>
  </si>
  <si>
    <t>陈方</t>
  </si>
  <si>
    <t>ZAX-NY20174200693</t>
    <phoneticPr fontId="4" type="noConversion"/>
  </si>
  <si>
    <t>葛红伟</t>
  </si>
  <si>
    <t>武汉合力汇华科技有限公司</t>
  </si>
  <si>
    <t>ZAX-NY20174200694</t>
    <phoneticPr fontId="4" type="noConversion"/>
  </si>
  <si>
    <t>陈磊</t>
  </si>
  <si>
    <t>ZAX-NY20174200695</t>
    <phoneticPr fontId="4" type="noConversion"/>
  </si>
  <si>
    <t>朱国理</t>
  </si>
  <si>
    <t>ZAX-NY20174200696</t>
    <phoneticPr fontId="4" type="noConversion"/>
  </si>
  <si>
    <t>刘善文</t>
  </si>
  <si>
    <t>ZAX-NY20174200697</t>
    <phoneticPr fontId="4" type="noConversion"/>
  </si>
  <si>
    <t>柯浩</t>
  </si>
  <si>
    <t>ZAX-NY20174200698</t>
    <phoneticPr fontId="4" type="noConversion"/>
  </si>
  <si>
    <t>曹富海</t>
  </si>
  <si>
    <t>十堰市科学器材有限责任公司</t>
    <phoneticPr fontId="4" type="noConversion"/>
  </si>
  <si>
    <t>ZAX-NY20174200699</t>
    <phoneticPr fontId="4" type="noConversion"/>
  </si>
  <si>
    <t>张玉林</t>
  </si>
  <si>
    <t>ZAX-NY20174200700</t>
    <phoneticPr fontId="4" type="noConversion"/>
  </si>
  <si>
    <t>彭绍锋</t>
  </si>
  <si>
    <t>ZAX-NY20174200701</t>
    <phoneticPr fontId="4" type="noConversion"/>
  </si>
  <si>
    <t>杨洪军</t>
  </si>
  <si>
    <t>ZAX-NY20174200702</t>
    <phoneticPr fontId="4" type="noConversion"/>
  </si>
  <si>
    <t>高趸</t>
  </si>
  <si>
    <t>ZAX-NY20174200703</t>
    <phoneticPr fontId="4" type="noConversion"/>
  </si>
  <si>
    <t>邓勇</t>
  </si>
  <si>
    <t>ZAX-NY20174200704</t>
    <phoneticPr fontId="4" type="noConversion"/>
  </si>
  <si>
    <t>刘鑫</t>
  </si>
  <si>
    <t>ZAX-NY20174200705</t>
    <phoneticPr fontId="4" type="noConversion"/>
  </si>
  <si>
    <t>彭雨航</t>
  </si>
  <si>
    <t>ZAX-NY20174200706</t>
    <phoneticPr fontId="4" type="noConversion"/>
  </si>
  <si>
    <t>王松</t>
  </si>
  <si>
    <t>ZAX-NY20174200707</t>
    <phoneticPr fontId="4" type="noConversion"/>
  </si>
  <si>
    <t>范磊</t>
    <phoneticPr fontId="4" type="noConversion"/>
  </si>
  <si>
    <t>武汉华康世纪洁净室技术工程有限公司</t>
  </si>
  <si>
    <t>ZAX-NY20174200708</t>
    <phoneticPr fontId="4" type="noConversion"/>
  </si>
  <si>
    <t>王涛</t>
  </si>
  <si>
    <t>ZAX-NY20174200709</t>
    <phoneticPr fontId="4" type="noConversion"/>
  </si>
  <si>
    <t>徐刚</t>
  </si>
  <si>
    <t>ZAX-NY20174200710</t>
    <phoneticPr fontId="4" type="noConversion"/>
  </si>
  <si>
    <t>汪亚运</t>
  </si>
  <si>
    <t>ZAX-NY20174200711</t>
    <phoneticPr fontId="4" type="noConversion"/>
  </si>
  <si>
    <t>梅礼鹏</t>
  </si>
  <si>
    <t>ZAX-NY20174200712</t>
    <phoneticPr fontId="4" type="noConversion"/>
  </si>
  <si>
    <t>钟响</t>
  </si>
  <si>
    <t>ZAX-NY20174200713</t>
    <phoneticPr fontId="4" type="noConversion"/>
  </si>
  <si>
    <t>汪强</t>
  </si>
  <si>
    <t>ZAX-NY20174200714</t>
    <phoneticPr fontId="4" type="noConversion"/>
  </si>
  <si>
    <t>李凯</t>
  </si>
  <si>
    <t>ZAX-NY20174200715</t>
    <phoneticPr fontId="4" type="noConversion"/>
  </si>
  <si>
    <t>龚乾坤</t>
  </si>
  <si>
    <t>ZAX-NY20174200716</t>
    <phoneticPr fontId="4" type="noConversion"/>
  </si>
  <si>
    <t>魏彪</t>
  </si>
  <si>
    <t>ZAX-NY20174200717</t>
    <phoneticPr fontId="4" type="noConversion"/>
  </si>
  <si>
    <t>何家敏</t>
  </si>
  <si>
    <t>ZAX-NY20174200718</t>
    <phoneticPr fontId="4" type="noConversion"/>
  </si>
  <si>
    <t>田野</t>
  </si>
  <si>
    <t>ZAX-NY20174200719</t>
    <phoneticPr fontId="4" type="noConversion"/>
  </si>
  <si>
    <t>刘强斌</t>
  </si>
  <si>
    <t>ZAX-NY20174200720</t>
    <phoneticPr fontId="4" type="noConversion"/>
  </si>
  <si>
    <t>袁志成</t>
  </si>
  <si>
    <t>ZAX-NY20174200721</t>
    <phoneticPr fontId="4" type="noConversion"/>
  </si>
  <si>
    <t>周元渊</t>
  </si>
  <si>
    <t>ZAX-NY20174200722</t>
    <phoneticPr fontId="4" type="noConversion"/>
  </si>
  <si>
    <t>魏鸣</t>
  </si>
  <si>
    <t>ZAX-NY20174200723</t>
    <phoneticPr fontId="4" type="noConversion"/>
  </si>
  <si>
    <t>高湑根</t>
  </si>
  <si>
    <t>ZAX-NY20174200724</t>
    <phoneticPr fontId="4" type="noConversion"/>
  </si>
  <si>
    <t>张涛</t>
    <phoneticPr fontId="4" type="noConversion"/>
  </si>
  <si>
    <t>武汉斯艾特科技股份有限公司</t>
    <phoneticPr fontId="4" type="noConversion"/>
  </si>
  <si>
    <t>ZAX-NY20174200725</t>
    <phoneticPr fontId="4" type="noConversion"/>
  </si>
  <si>
    <t>张厚元</t>
    <phoneticPr fontId="4" type="noConversion"/>
  </si>
  <si>
    <t>ZAX-NY20174200726</t>
    <phoneticPr fontId="4" type="noConversion"/>
  </si>
  <si>
    <t>赵俊</t>
    <phoneticPr fontId="4" type="noConversion"/>
  </si>
  <si>
    <t>ZAX-NY20174200727</t>
    <phoneticPr fontId="4" type="noConversion"/>
  </si>
  <si>
    <t>向丽</t>
    <phoneticPr fontId="4" type="noConversion"/>
  </si>
  <si>
    <t>ZAX-NY20174200728</t>
    <phoneticPr fontId="4" type="noConversion"/>
  </si>
  <si>
    <t>张振</t>
    <phoneticPr fontId="4" type="noConversion"/>
  </si>
  <si>
    <t>ZAX-NY20174200729</t>
    <phoneticPr fontId="4" type="noConversion"/>
  </si>
  <si>
    <t>郑俊</t>
    <phoneticPr fontId="4" type="noConversion"/>
  </si>
  <si>
    <t>ZAX-NY20174200730</t>
    <phoneticPr fontId="4" type="noConversion"/>
  </si>
  <si>
    <t>杨凯贤</t>
    <phoneticPr fontId="4" type="noConversion"/>
  </si>
  <si>
    <t>ZAX-NY20174200731</t>
    <phoneticPr fontId="4" type="noConversion"/>
  </si>
  <si>
    <t>段忠超</t>
    <phoneticPr fontId="4" type="noConversion"/>
  </si>
  <si>
    <t>ZAX-NY20174200732</t>
    <phoneticPr fontId="4" type="noConversion"/>
  </si>
  <si>
    <t>周洲</t>
    <phoneticPr fontId="4" type="noConversion"/>
  </si>
  <si>
    <t>ZAX-NY20174200733</t>
    <phoneticPr fontId="4" type="noConversion"/>
  </si>
  <si>
    <t>张荣珍</t>
    <phoneticPr fontId="4" type="noConversion"/>
  </si>
  <si>
    <t>ZAX-NY20174200734</t>
    <phoneticPr fontId="4" type="noConversion"/>
  </si>
  <si>
    <t>胡知创</t>
    <phoneticPr fontId="4" type="noConversion"/>
  </si>
  <si>
    <t>ZAX-NY20174200735</t>
    <phoneticPr fontId="4" type="noConversion"/>
  </si>
  <si>
    <t>徐云珠</t>
    <phoneticPr fontId="4" type="noConversion"/>
  </si>
  <si>
    <t>ZAX-NY20174200736</t>
    <phoneticPr fontId="4" type="noConversion"/>
  </si>
  <si>
    <t>唐娟</t>
    <phoneticPr fontId="4" type="noConversion"/>
  </si>
  <si>
    <t>ZAX-NY20174200737</t>
    <phoneticPr fontId="4" type="noConversion"/>
  </si>
  <si>
    <t>甘英杰</t>
    <phoneticPr fontId="4" type="noConversion"/>
  </si>
  <si>
    <t>ZAX-NY20174200738</t>
    <phoneticPr fontId="4" type="noConversion"/>
  </si>
  <si>
    <t>吴华辉</t>
    <phoneticPr fontId="4" type="noConversion"/>
  </si>
  <si>
    <t>湖北电信工程有限公司</t>
    <phoneticPr fontId="4" type="noConversion"/>
  </si>
  <si>
    <t>ZAX-NY20174200739</t>
    <phoneticPr fontId="4" type="noConversion"/>
  </si>
  <si>
    <t>程浩</t>
    <phoneticPr fontId="4" type="noConversion"/>
  </si>
  <si>
    <t>ZAX-NY20174200740</t>
    <phoneticPr fontId="4" type="noConversion"/>
  </si>
  <si>
    <t>刘武</t>
    <phoneticPr fontId="4" type="noConversion"/>
  </si>
  <si>
    <t>ZAX-NY20174200741</t>
    <phoneticPr fontId="4" type="noConversion"/>
  </si>
  <si>
    <t>王亮</t>
    <phoneticPr fontId="4" type="noConversion"/>
  </si>
  <si>
    <t>ZAX-NY20174200742</t>
    <phoneticPr fontId="4" type="noConversion"/>
  </si>
  <si>
    <t>欧阳杰</t>
    <phoneticPr fontId="4" type="noConversion"/>
  </si>
  <si>
    <t>ZAX-NY20174200743</t>
    <phoneticPr fontId="4" type="noConversion"/>
  </si>
  <si>
    <t>肖端</t>
    <phoneticPr fontId="4" type="noConversion"/>
  </si>
  <si>
    <t>ZAX-NY20174200744</t>
    <phoneticPr fontId="4" type="noConversion"/>
  </si>
  <si>
    <t>刘伟民</t>
    <phoneticPr fontId="4" type="noConversion"/>
  </si>
  <si>
    <t>ZAX-NY20174200745</t>
    <phoneticPr fontId="4" type="noConversion"/>
  </si>
  <si>
    <t>兰浩</t>
    <phoneticPr fontId="4" type="noConversion"/>
  </si>
  <si>
    <t>ZAX-NY20174200746</t>
    <phoneticPr fontId="4" type="noConversion"/>
  </si>
  <si>
    <t>孙鹏</t>
    <phoneticPr fontId="4" type="noConversion"/>
  </si>
  <si>
    <t>ZAX-NY20174200747</t>
    <phoneticPr fontId="4" type="noConversion"/>
  </si>
  <si>
    <t>钱谢军</t>
    <phoneticPr fontId="4" type="noConversion"/>
  </si>
  <si>
    <t>ZAX-NY20174200748</t>
    <phoneticPr fontId="4" type="noConversion"/>
  </si>
  <si>
    <t>杨文成</t>
  </si>
  <si>
    <t>ZAX-NY20174200749</t>
    <phoneticPr fontId="4" type="noConversion"/>
  </si>
  <si>
    <t>肖磊</t>
    <phoneticPr fontId="4" type="noConversion"/>
  </si>
  <si>
    <t>ZAX-NY20174200750</t>
    <phoneticPr fontId="4" type="noConversion"/>
  </si>
  <si>
    <t>丁小成</t>
    <phoneticPr fontId="4" type="noConversion"/>
  </si>
  <si>
    <t>ZAX-NY20174200751</t>
    <phoneticPr fontId="4" type="noConversion"/>
  </si>
  <si>
    <t>胡晓明</t>
    <phoneticPr fontId="4" type="noConversion"/>
  </si>
  <si>
    <t>ZAX-NY20174200752</t>
    <phoneticPr fontId="4" type="noConversion"/>
  </si>
  <si>
    <t>车炫瑜</t>
    <phoneticPr fontId="4" type="noConversion"/>
  </si>
  <si>
    <t>ZAX-NY20174200753</t>
    <phoneticPr fontId="4" type="noConversion"/>
  </si>
  <si>
    <t>杨关荻</t>
    <phoneticPr fontId="4" type="noConversion"/>
  </si>
  <si>
    <t>ZAX-NY20174200754</t>
    <phoneticPr fontId="4" type="noConversion"/>
  </si>
  <si>
    <t>朱星宇</t>
    <phoneticPr fontId="4" type="noConversion"/>
  </si>
  <si>
    <t>ZAX-NY20174200755</t>
    <phoneticPr fontId="4" type="noConversion"/>
  </si>
  <si>
    <t>方坚</t>
    <phoneticPr fontId="4" type="noConversion"/>
  </si>
  <si>
    <t>ZAX-NY20174200756</t>
    <phoneticPr fontId="4" type="noConversion"/>
  </si>
  <si>
    <t>王凡</t>
    <phoneticPr fontId="4" type="noConversion"/>
  </si>
  <si>
    <t>ZAX-NY20174200757</t>
    <phoneticPr fontId="4" type="noConversion"/>
  </si>
  <si>
    <t>李小清</t>
    <phoneticPr fontId="4" type="noConversion"/>
  </si>
  <si>
    <t>ZAX-NY20174200758</t>
    <phoneticPr fontId="4" type="noConversion"/>
  </si>
  <si>
    <t>张国华</t>
    <phoneticPr fontId="4" type="noConversion"/>
  </si>
  <si>
    <t>ZAX-NY20174200759</t>
    <phoneticPr fontId="4" type="noConversion"/>
  </si>
  <si>
    <t>魏芳南</t>
    <phoneticPr fontId="4" type="noConversion"/>
  </si>
  <si>
    <t>ZAX-NY20174200760</t>
    <phoneticPr fontId="4" type="noConversion"/>
  </si>
  <si>
    <t>张浩</t>
    <phoneticPr fontId="4" type="noConversion"/>
  </si>
  <si>
    <t>ZAX-NY20174200761</t>
    <phoneticPr fontId="4" type="noConversion"/>
  </si>
  <si>
    <t>邓堃</t>
    <phoneticPr fontId="4" type="noConversion"/>
  </si>
  <si>
    <t>ZAX-NY20174200762</t>
    <phoneticPr fontId="4" type="noConversion"/>
  </si>
  <si>
    <t>高焰</t>
  </si>
  <si>
    <t>武汉慧觉系统工程有限公司</t>
  </si>
  <si>
    <t>ZAX-NY20174200763</t>
    <phoneticPr fontId="4" type="noConversion"/>
  </si>
  <si>
    <t>姜帆</t>
  </si>
  <si>
    <t>ZAX-NY20174200764</t>
    <phoneticPr fontId="4" type="noConversion"/>
  </si>
  <si>
    <t>张传波</t>
  </si>
  <si>
    <t>ZAX-NY20174200765</t>
    <phoneticPr fontId="4" type="noConversion"/>
  </si>
  <si>
    <t>曾玖宜</t>
  </si>
  <si>
    <t>ZAX-NY20174200766</t>
    <phoneticPr fontId="4" type="noConversion"/>
  </si>
  <si>
    <t>李皓</t>
  </si>
  <si>
    <t>ZAX-NY20174200767</t>
    <phoneticPr fontId="4" type="noConversion"/>
  </si>
  <si>
    <t>张君宇</t>
  </si>
  <si>
    <t>ZAX-NY20174200768</t>
    <phoneticPr fontId="4" type="noConversion"/>
  </si>
  <si>
    <t>邹诚</t>
  </si>
  <si>
    <t>ZAX-NY20174200769</t>
    <phoneticPr fontId="4" type="noConversion"/>
  </si>
  <si>
    <t>张文超</t>
  </si>
  <si>
    <t>ZAX-NY20174200770</t>
    <phoneticPr fontId="4" type="noConversion"/>
  </si>
  <si>
    <t>李开</t>
  </si>
  <si>
    <t>ZAX-NY20174200771</t>
    <phoneticPr fontId="4" type="noConversion"/>
  </si>
  <si>
    <t>彭博文</t>
  </si>
  <si>
    <t>ZAX-NY20174200772</t>
    <phoneticPr fontId="4" type="noConversion"/>
  </si>
  <si>
    <t>王光满</t>
  </si>
  <si>
    <t>ZAX-NY20174200773</t>
    <phoneticPr fontId="4" type="noConversion"/>
  </si>
  <si>
    <t>邓芳</t>
  </si>
  <si>
    <t>ZAX-NY20174200774</t>
    <phoneticPr fontId="4" type="noConversion"/>
  </si>
  <si>
    <t>喻黎</t>
  </si>
  <si>
    <t>ZAX-NY20174200775</t>
    <phoneticPr fontId="4" type="noConversion"/>
  </si>
  <si>
    <t>明智杉</t>
  </si>
  <si>
    <t>ZAX-NY20174200776</t>
    <phoneticPr fontId="4" type="noConversion"/>
  </si>
  <si>
    <t>郭科峰</t>
  </si>
  <si>
    <t>武汉智城科技有限公司</t>
    <phoneticPr fontId="4" type="noConversion"/>
  </si>
  <si>
    <t>ZAX-NY20174200777</t>
    <phoneticPr fontId="4" type="noConversion"/>
  </si>
  <si>
    <t>邱琪</t>
  </si>
  <si>
    <t>武汉智城科技有限公司</t>
  </si>
  <si>
    <t>ZAX-NY20174200778</t>
    <phoneticPr fontId="4" type="noConversion"/>
  </si>
  <si>
    <t>罗晖</t>
  </si>
  <si>
    <t>ZAX-NY20174200779</t>
    <phoneticPr fontId="4" type="noConversion"/>
  </si>
  <si>
    <t>周祥龙</t>
  </si>
  <si>
    <t>ZAX-NY20174200780</t>
    <phoneticPr fontId="4" type="noConversion"/>
  </si>
  <si>
    <t>薛新兵</t>
  </si>
  <si>
    <t>领航动力信息系统有限公司</t>
  </si>
  <si>
    <t>ZAX-NY20174200781</t>
    <phoneticPr fontId="4" type="noConversion"/>
  </si>
  <si>
    <t>孙庆平</t>
  </si>
  <si>
    <t>ZAX-NY20174200782</t>
    <phoneticPr fontId="4" type="noConversion"/>
  </si>
  <si>
    <t>周铁军</t>
  </si>
  <si>
    <t>ZAX-NY20174200783</t>
    <phoneticPr fontId="4" type="noConversion"/>
  </si>
  <si>
    <t>邹多凯</t>
  </si>
  <si>
    <t>ZAX-NY20174200784</t>
    <phoneticPr fontId="4" type="noConversion"/>
  </si>
  <si>
    <t>汪思卓</t>
  </si>
  <si>
    <t>武汉烽火众智数字技术有限责任公司</t>
  </si>
  <si>
    <t>ZAX-NY20174200785</t>
    <phoneticPr fontId="4" type="noConversion"/>
  </si>
  <si>
    <t>齐鹏飞</t>
  </si>
  <si>
    <t>ZAX-NY20174200786</t>
    <phoneticPr fontId="4" type="noConversion"/>
  </si>
  <si>
    <t>谢志敏</t>
  </si>
  <si>
    <t>ZAX-NY20174200787</t>
    <phoneticPr fontId="4" type="noConversion"/>
  </si>
  <si>
    <t>徐迪</t>
  </si>
  <si>
    <t>ZAX-NY20174200788</t>
    <phoneticPr fontId="4" type="noConversion"/>
  </si>
  <si>
    <t>刘恒</t>
  </si>
  <si>
    <t>ZAX-NY20174200789</t>
    <phoneticPr fontId="4" type="noConversion"/>
  </si>
  <si>
    <t>陈新</t>
  </si>
  <si>
    <t>ZAX-NY20174200790</t>
    <phoneticPr fontId="4" type="noConversion"/>
  </si>
  <si>
    <t>王辉</t>
  </si>
  <si>
    <t>ZAX-NY20174200791</t>
    <phoneticPr fontId="4" type="noConversion"/>
  </si>
  <si>
    <t>宋磊</t>
  </si>
  <si>
    <t>武汉烽火众智数字技术有限责任公司</t>
    <phoneticPr fontId="4" type="noConversion"/>
  </si>
  <si>
    <t>ZAX-NY20174200792</t>
    <phoneticPr fontId="4" type="noConversion"/>
  </si>
  <si>
    <t>汪军</t>
  </si>
  <si>
    <t>ZAX-NY20174200793</t>
    <phoneticPr fontId="4" type="noConversion"/>
  </si>
  <si>
    <t>石艳</t>
  </si>
  <si>
    <t>武汉市霍克智能技术有限公司</t>
  </si>
  <si>
    <t>ZAX-NY20174200794</t>
    <phoneticPr fontId="4" type="noConversion"/>
  </si>
  <si>
    <t>刘艳婷</t>
  </si>
  <si>
    <t>ZAX-NY20174200795</t>
    <phoneticPr fontId="4" type="noConversion"/>
  </si>
  <si>
    <t>谢宏英</t>
  </si>
  <si>
    <t>ZAX-NY20174200796</t>
    <phoneticPr fontId="4" type="noConversion"/>
  </si>
  <si>
    <t>邓贵明</t>
  </si>
  <si>
    <t>ZAX-NY20174200797</t>
    <phoneticPr fontId="4" type="noConversion"/>
  </si>
  <si>
    <t>王晶</t>
    <phoneticPr fontId="4" type="noConversion"/>
  </si>
  <si>
    <t>武汉悠锋科技有限公司</t>
    <phoneticPr fontId="4" type="noConversion"/>
  </si>
  <si>
    <t>ZAX-NY20174200798</t>
    <phoneticPr fontId="4" type="noConversion"/>
  </si>
  <si>
    <t>朱文杰</t>
    <phoneticPr fontId="4" type="noConversion"/>
  </si>
  <si>
    <t>ZAX-NY20174200799</t>
    <phoneticPr fontId="4" type="noConversion"/>
  </si>
  <si>
    <t>代安辉</t>
    <phoneticPr fontId="4" type="noConversion"/>
  </si>
  <si>
    <t>ZAX-NY20174200800</t>
    <phoneticPr fontId="4" type="noConversion"/>
  </si>
  <si>
    <t>邓伟</t>
  </si>
  <si>
    <t>武汉华诚工程技术有限公司</t>
  </si>
  <si>
    <t>ZAX-NY20174200801</t>
    <phoneticPr fontId="4" type="noConversion"/>
  </si>
  <si>
    <t>徐哲</t>
  </si>
  <si>
    <t>宜昌天互系统集成有限公司</t>
  </si>
  <si>
    <t>ZAX-NY20174200802</t>
    <phoneticPr fontId="4" type="noConversion"/>
  </si>
  <si>
    <t>刘　　俊</t>
  </si>
  <si>
    <t>宜昌锦合华信商贸有限公司</t>
  </si>
  <si>
    <t>ZAX-NY20174200803</t>
    <phoneticPr fontId="4" type="noConversion"/>
  </si>
  <si>
    <t>李　　超</t>
  </si>
  <si>
    <t>ZAX-NY20174200804</t>
    <phoneticPr fontId="4" type="noConversion"/>
  </si>
  <si>
    <t>王敏聪</t>
  </si>
  <si>
    <t>湖北海岸信息技术有限公司</t>
  </si>
  <si>
    <t>ZAX-NY20174200805</t>
    <phoneticPr fontId="4" type="noConversion"/>
  </si>
  <si>
    <t>闫俊松</t>
  </si>
  <si>
    <t>ZAX-NY20174200806</t>
    <phoneticPr fontId="4" type="noConversion"/>
  </si>
  <si>
    <t>杨伟</t>
  </si>
  <si>
    <t>ZAX-NY20174200807</t>
    <phoneticPr fontId="4" type="noConversion"/>
  </si>
  <si>
    <t>袁少华</t>
  </si>
  <si>
    <t>ZAX-NY20174200808</t>
    <phoneticPr fontId="4" type="noConversion"/>
  </si>
  <si>
    <t>张超</t>
  </si>
  <si>
    <t>ZAX-NY20174200809</t>
    <phoneticPr fontId="4" type="noConversion"/>
  </si>
  <si>
    <t>李龙</t>
  </si>
  <si>
    <t>ZAX-NY20174200810</t>
    <phoneticPr fontId="4" type="noConversion"/>
  </si>
  <si>
    <t>李鹏</t>
  </si>
  <si>
    <t>ZAX-NY20174200811</t>
    <phoneticPr fontId="4" type="noConversion"/>
  </si>
  <si>
    <t>李齐磊</t>
  </si>
  <si>
    <t>ZAX-NY20174200812</t>
    <phoneticPr fontId="4" type="noConversion"/>
  </si>
  <si>
    <t>ZAX-NY20174200813</t>
    <phoneticPr fontId="4" type="noConversion"/>
  </si>
  <si>
    <t>梅军</t>
  </si>
  <si>
    <t>ZAX-NY20174200814</t>
    <phoneticPr fontId="4" type="noConversion"/>
  </si>
  <si>
    <t>郑  芳</t>
  </si>
  <si>
    <t>湖北金邦科技有限公司</t>
  </si>
  <si>
    <t>ZAX-NY20174200815</t>
    <phoneticPr fontId="4" type="noConversion"/>
  </si>
  <si>
    <t>向常容</t>
  </si>
  <si>
    <t>ZAX-NY20174200816</t>
    <phoneticPr fontId="4" type="noConversion"/>
  </si>
  <si>
    <t>王灿</t>
  </si>
  <si>
    <t>ZAX-NY20174200817</t>
    <phoneticPr fontId="4" type="noConversion"/>
  </si>
  <si>
    <t>陈江宜</t>
  </si>
  <si>
    <t>ZAX-NY20174200818</t>
    <phoneticPr fontId="4" type="noConversion"/>
  </si>
  <si>
    <t>冷辉</t>
  </si>
  <si>
    <t>宜昌市联强科技有限公司</t>
  </si>
  <si>
    <t>ZAX-NY20174200819</t>
    <phoneticPr fontId="4" type="noConversion"/>
  </si>
  <si>
    <t>羊斌</t>
  </si>
  <si>
    <t>ZAX-NY20174200820</t>
    <phoneticPr fontId="4" type="noConversion"/>
  </si>
  <si>
    <t>饶星</t>
  </si>
  <si>
    <t>枝江市鑫盾保安服务有限公司</t>
  </si>
  <si>
    <t>ZAX-NY20174200821</t>
    <phoneticPr fontId="4" type="noConversion"/>
  </si>
  <si>
    <t>杜苏</t>
  </si>
  <si>
    <t>宜昌市时空电子科技有限公司</t>
  </si>
  <si>
    <t>ZAX-NY20174200822</t>
    <phoneticPr fontId="4" type="noConversion"/>
  </si>
  <si>
    <t>常成</t>
  </si>
  <si>
    <t>ZAX-NY20174200823</t>
    <phoneticPr fontId="4" type="noConversion"/>
  </si>
  <si>
    <t>曾强</t>
  </si>
  <si>
    <t>宜昌飞翼科技有限责任公司</t>
  </si>
  <si>
    <t>ZAX-NY20174200824</t>
    <phoneticPr fontId="4" type="noConversion"/>
  </si>
  <si>
    <t>汪伟</t>
  </si>
  <si>
    <t>ZAX-NY20174200825</t>
    <phoneticPr fontId="4" type="noConversion"/>
  </si>
  <si>
    <t>卢涛</t>
  </si>
  <si>
    <t>宜昌华邦科技有限公司</t>
  </si>
  <si>
    <t>ZAX-NY20174200826</t>
    <phoneticPr fontId="4" type="noConversion"/>
  </si>
  <si>
    <t>陶禹</t>
  </si>
  <si>
    <t>ZAX-NY20174200827</t>
    <phoneticPr fontId="4" type="noConversion"/>
  </si>
  <si>
    <t>胡高超</t>
  </si>
  <si>
    <t>宜昌博弈电子科技有限责任公司</t>
  </si>
  <si>
    <t>ZAX-NY20174200828</t>
    <phoneticPr fontId="4" type="noConversion"/>
  </si>
  <si>
    <t>覃琳</t>
  </si>
  <si>
    <t>宜昌亦可电子科技有限公司</t>
  </si>
  <si>
    <t>ZAX-NY20174200829</t>
    <phoneticPr fontId="4" type="noConversion"/>
  </si>
  <si>
    <t>刘苏东</t>
  </si>
  <si>
    <t>长江三峡水电工程有限公司</t>
  </si>
  <si>
    <t>ZAX-NY20174200830</t>
    <phoneticPr fontId="4" type="noConversion"/>
  </si>
  <si>
    <t>平蓝</t>
  </si>
  <si>
    <t>ZAX-NY20174200831</t>
    <phoneticPr fontId="4" type="noConversion"/>
  </si>
  <si>
    <t>李华强</t>
  </si>
  <si>
    <t>宜都市悦达科技开发有限公司</t>
  </si>
  <si>
    <t>ZAX-NY20174200832</t>
    <phoneticPr fontId="4" type="noConversion"/>
  </si>
  <si>
    <t>宁小含</t>
  </si>
  <si>
    <t>ZAX-NY20174200833</t>
    <phoneticPr fontId="4" type="noConversion"/>
  </si>
  <si>
    <t>李小军</t>
  </si>
  <si>
    <t>湖北今联臻发科技有限公司</t>
  </si>
  <si>
    <t>ZAX-NY20174200834</t>
    <phoneticPr fontId="4" type="noConversion"/>
  </si>
  <si>
    <t>邹凡</t>
  </si>
  <si>
    <t>宜昌威鹏科技开发有限公司</t>
  </si>
  <si>
    <t>ZAX-NY20174200835</t>
    <phoneticPr fontId="4" type="noConversion"/>
  </si>
  <si>
    <t>胡雨植</t>
  </si>
  <si>
    <t>ZAX-NY20174200836</t>
    <phoneticPr fontId="4" type="noConversion"/>
  </si>
  <si>
    <t>符振维</t>
  </si>
  <si>
    <t>宜昌东维丽网络工程有限公司</t>
  </si>
  <si>
    <t>ZAX-NY20174200837</t>
    <phoneticPr fontId="4" type="noConversion"/>
  </si>
  <si>
    <t>王俊</t>
  </si>
  <si>
    <t>湖北集防科技有限公司</t>
  </si>
  <si>
    <t>ZAX-NY20174200838</t>
    <phoneticPr fontId="4" type="noConversion"/>
  </si>
  <si>
    <t>田虎</t>
  </si>
  <si>
    <t>ZAX-NY20174200839</t>
    <phoneticPr fontId="4" type="noConversion"/>
  </si>
  <si>
    <t>刘洋</t>
  </si>
  <si>
    <t>ZAX-NY20174200840</t>
    <phoneticPr fontId="4" type="noConversion"/>
  </si>
  <si>
    <t>胥慧玲</t>
  </si>
  <si>
    <t>ZAX-NY20174200841</t>
    <phoneticPr fontId="4" type="noConversion"/>
  </si>
  <si>
    <t>覃芳</t>
  </si>
  <si>
    <t>ZAX-NY20174200842</t>
    <phoneticPr fontId="4" type="noConversion"/>
  </si>
  <si>
    <t>祝伟</t>
  </si>
  <si>
    <t>ZAX-NY20174200843</t>
    <phoneticPr fontId="4" type="noConversion"/>
  </si>
  <si>
    <t>易邦先</t>
  </si>
  <si>
    <t>ZAX-NY20174200844</t>
    <phoneticPr fontId="4" type="noConversion"/>
  </si>
  <si>
    <t>项梁</t>
  </si>
  <si>
    <t>ZAX-NY20174200845</t>
    <phoneticPr fontId="4" type="noConversion"/>
  </si>
  <si>
    <t>陈华</t>
  </si>
  <si>
    <t>ZAX-NY20174200846</t>
    <phoneticPr fontId="4" type="noConversion"/>
  </si>
  <si>
    <t>高文联</t>
  </si>
  <si>
    <t>ZAX-NY20174200847</t>
    <phoneticPr fontId="4" type="noConversion"/>
  </si>
  <si>
    <t>余河勇</t>
  </si>
  <si>
    <t>ZAX-NY20174200848</t>
    <phoneticPr fontId="4" type="noConversion"/>
  </si>
  <si>
    <t>王春芳</t>
  </si>
  <si>
    <t>ZAX-NY20174200849</t>
    <phoneticPr fontId="4" type="noConversion"/>
  </si>
  <si>
    <t>王婷</t>
  </si>
  <si>
    <t>ZAX-NY20174200850</t>
    <phoneticPr fontId="4" type="noConversion"/>
  </si>
  <si>
    <t>朱谦</t>
  </si>
  <si>
    <t>ZAX-NY20174200851</t>
    <phoneticPr fontId="4" type="noConversion"/>
  </si>
  <si>
    <t>王婷婷</t>
  </si>
  <si>
    <t>ZAX-NY20174200852</t>
    <phoneticPr fontId="4" type="noConversion"/>
  </si>
  <si>
    <t>戚远远</t>
  </si>
  <si>
    <t>ZAX-NY20174200853</t>
    <phoneticPr fontId="4" type="noConversion"/>
  </si>
  <si>
    <t>晏滔</t>
  </si>
  <si>
    <t>ZAX-NY20174200854</t>
    <phoneticPr fontId="4" type="noConversion"/>
  </si>
  <si>
    <t>鄢敏</t>
  </si>
  <si>
    <t>ZAX-NY20174200855</t>
    <phoneticPr fontId="4" type="noConversion"/>
  </si>
  <si>
    <t>张震丽</t>
  </si>
  <si>
    <t>ZAX-NY20174200856</t>
    <phoneticPr fontId="4" type="noConversion"/>
  </si>
  <si>
    <t>姜先兵</t>
  </si>
  <si>
    <t>ZAX-NY20174200857</t>
    <phoneticPr fontId="4" type="noConversion"/>
  </si>
  <si>
    <t>覃宗新</t>
  </si>
  <si>
    <t>ZAX-NY20174200858</t>
    <phoneticPr fontId="4" type="noConversion"/>
  </si>
  <si>
    <t>刘绍刚</t>
  </si>
  <si>
    <t>ZAX-NY20174200859</t>
    <phoneticPr fontId="4" type="noConversion"/>
  </si>
  <si>
    <t>赵晶</t>
  </si>
  <si>
    <t>湖北中云智能系统工程有限公司</t>
  </si>
  <si>
    <t>ZAX-NY20174200860</t>
    <phoneticPr fontId="4" type="noConversion"/>
  </si>
  <si>
    <t>王正伟</t>
  </si>
  <si>
    <t>宜昌世纪锦华计算机有限公司</t>
  </si>
  <si>
    <t>ZAX-NY20174200861</t>
    <phoneticPr fontId="4" type="noConversion"/>
  </si>
  <si>
    <t>刘建飞</t>
  </si>
  <si>
    <t>ZAX-NY20174200862</t>
    <phoneticPr fontId="4" type="noConversion"/>
  </si>
  <si>
    <t>秦极伟</t>
  </si>
  <si>
    <t>宜昌市浩洋网络技术有限责任公司</t>
  </si>
  <si>
    <t>ZAX-NY20174200863</t>
    <phoneticPr fontId="4" type="noConversion"/>
  </si>
  <si>
    <t>覃艳青</t>
    <phoneticPr fontId="4" type="noConversion"/>
  </si>
  <si>
    <t>宜昌惠诚智能科技</t>
    <phoneticPr fontId="4" type="noConversion"/>
  </si>
  <si>
    <t>ZAX-NY20174200864</t>
    <phoneticPr fontId="4" type="noConversion"/>
  </si>
  <si>
    <t>续安忠</t>
  </si>
  <si>
    <t>湖北安宜软件开发有限公司</t>
    <phoneticPr fontId="4" type="noConversion"/>
  </si>
  <si>
    <t>ZAX-NY20174200865</t>
    <phoneticPr fontId="4" type="noConversion"/>
  </si>
  <si>
    <t>袁显佳</t>
    <phoneticPr fontId="4" type="noConversion"/>
  </si>
  <si>
    <t>宜昌悦成电子科技有限公司</t>
    <phoneticPr fontId="4" type="noConversion"/>
  </si>
  <si>
    <t>ZAX-NY20174200866</t>
    <phoneticPr fontId="4" type="noConversion"/>
  </si>
  <si>
    <t>万红宇</t>
    <phoneticPr fontId="10" type="noConversion"/>
  </si>
  <si>
    <t>襄阳百特阳光网络科技有限公司</t>
    <phoneticPr fontId="10" type="noConversion"/>
  </si>
  <si>
    <t>ZAX-NY20174200867</t>
    <phoneticPr fontId="4" type="noConversion"/>
  </si>
  <si>
    <t>连凡</t>
    <phoneticPr fontId="10" type="noConversion"/>
  </si>
  <si>
    <t>ZAX-NY20174200868</t>
    <phoneticPr fontId="4" type="noConversion"/>
  </si>
  <si>
    <t>程俊</t>
    <phoneticPr fontId="10" type="noConversion"/>
  </si>
  <si>
    <t>ZAX-NY20174200869</t>
    <phoneticPr fontId="4" type="noConversion"/>
  </si>
  <si>
    <t>蔡丽霞</t>
    <phoneticPr fontId="10" type="noConversion"/>
  </si>
  <si>
    <t>ZAX-NY20174200870</t>
    <phoneticPr fontId="4" type="noConversion"/>
  </si>
  <si>
    <t>王杰</t>
    <phoneticPr fontId="10" type="noConversion"/>
  </si>
  <si>
    <t>ZAX-NY20174200871</t>
    <phoneticPr fontId="4" type="noConversion"/>
  </si>
  <si>
    <t>刘磊</t>
    <phoneticPr fontId="10" type="noConversion"/>
  </si>
  <si>
    <t>ZAX-NY20174200872</t>
    <phoneticPr fontId="4" type="noConversion"/>
  </si>
  <si>
    <t>胡广会</t>
    <phoneticPr fontId="10" type="noConversion"/>
  </si>
  <si>
    <t>ZAX-NY20174200873</t>
    <phoneticPr fontId="4" type="noConversion"/>
  </si>
  <si>
    <t>覃勇</t>
    <phoneticPr fontId="10" type="noConversion"/>
  </si>
  <si>
    <t>ZAX-NY20174200874</t>
    <phoneticPr fontId="4" type="noConversion"/>
  </si>
  <si>
    <t>肖文涛</t>
    <phoneticPr fontId="10" type="noConversion"/>
  </si>
  <si>
    <t>ZAX-NY20174200875</t>
    <phoneticPr fontId="4" type="noConversion"/>
  </si>
  <si>
    <t>肖理纯</t>
    <phoneticPr fontId="10" type="noConversion"/>
  </si>
  <si>
    <t>ZAX-NY20174200876</t>
    <phoneticPr fontId="4" type="noConversion"/>
  </si>
  <si>
    <t>候华江</t>
    <phoneticPr fontId="10" type="noConversion"/>
  </si>
  <si>
    <t>襄阳思博科技有限公司</t>
    <phoneticPr fontId="10" type="noConversion"/>
  </si>
  <si>
    <t>ZAX-NY20174200877</t>
    <phoneticPr fontId="4" type="noConversion"/>
  </si>
  <si>
    <t>刘见</t>
    <phoneticPr fontId="10" type="noConversion"/>
  </si>
  <si>
    <t>ZAX-NY20174200878</t>
    <phoneticPr fontId="4" type="noConversion"/>
  </si>
  <si>
    <t>黄超群</t>
    <phoneticPr fontId="10" type="noConversion"/>
  </si>
  <si>
    <t>ZAX-NY20174200879</t>
    <phoneticPr fontId="4" type="noConversion"/>
  </si>
  <si>
    <t>桑弘强</t>
    <phoneticPr fontId="10" type="noConversion"/>
  </si>
  <si>
    <t>ZAX-NY20174200880</t>
    <phoneticPr fontId="4" type="noConversion"/>
  </si>
  <si>
    <t>郭东</t>
    <phoneticPr fontId="10" type="noConversion"/>
  </si>
  <si>
    <t>ZAX-NY20174200881</t>
    <phoneticPr fontId="4" type="noConversion"/>
  </si>
  <si>
    <t>黎小红</t>
    <phoneticPr fontId="10" type="noConversion"/>
  </si>
  <si>
    <t>武汉安腾科技发展有限公司</t>
    <phoneticPr fontId="10" type="noConversion"/>
  </si>
  <si>
    <t>ZAX-NY20174200882</t>
    <phoneticPr fontId="4" type="noConversion"/>
  </si>
  <si>
    <t>余洋</t>
    <phoneticPr fontId="10" type="noConversion"/>
  </si>
  <si>
    <t>ZAX-NY20174200883</t>
    <phoneticPr fontId="4" type="noConversion"/>
  </si>
  <si>
    <t>王天松</t>
    <phoneticPr fontId="10" type="noConversion"/>
  </si>
  <si>
    <t>ZAX-NY20174200884</t>
    <phoneticPr fontId="4" type="noConversion"/>
  </si>
  <si>
    <t>闻毅</t>
    <phoneticPr fontId="10" type="noConversion"/>
  </si>
  <si>
    <t>ZAX-NY20174200885</t>
    <phoneticPr fontId="4" type="noConversion"/>
  </si>
  <si>
    <t>鲁江华</t>
    <phoneticPr fontId="10" type="noConversion"/>
  </si>
  <si>
    <t>ZAX-NY20174200886</t>
    <phoneticPr fontId="4" type="noConversion"/>
  </si>
  <si>
    <t>姚磊</t>
    <phoneticPr fontId="10" type="noConversion"/>
  </si>
  <si>
    <t>ZAX-NY20174200887</t>
    <phoneticPr fontId="4" type="noConversion"/>
  </si>
  <si>
    <t>苏继青</t>
    <phoneticPr fontId="10" type="noConversion"/>
  </si>
  <si>
    <t>ZAX-NY20174200888</t>
    <phoneticPr fontId="4" type="noConversion"/>
  </si>
  <si>
    <t>黄海梁</t>
    <phoneticPr fontId="10" type="noConversion"/>
  </si>
  <si>
    <t>ZAX-NY20174200889</t>
    <phoneticPr fontId="4" type="noConversion"/>
  </si>
  <si>
    <t>刘鹏</t>
    <phoneticPr fontId="10" type="noConversion"/>
  </si>
  <si>
    <t>ZAX-NY20174200890</t>
    <phoneticPr fontId="4" type="noConversion"/>
  </si>
  <si>
    <t>薛峰</t>
    <phoneticPr fontId="10" type="noConversion"/>
  </si>
  <si>
    <t>ZAX-NY20174200891</t>
    <phoneticPr fontId="4" type="noConversion"/>
  </si>
  <si>
    <t>赵俊华</t>
    <phoneticPr fontId="10" type="noConversion"/>
  </si>
  <si>
    <t>湖北兆信信息工程有限公司</t>
    <phoneticPr fontId="10" type="noConversion"/>
  </si>
  <si>
    <t>ZAX-NY20174200892</t>
    <phoneticPr fontId="4" type="noConversion"/>
  </si>
  <si>
    <t>张鹏飞</t>
    <phoneticPr fontId="10" type="noConversion"/>
  </si>
  <si>
    <t>ZAX-NY20174200893</t>
    <phoneticPr fontId="4" type="noConversion"/>
  </si>
  <si>
    <t>黄河</t>
    <phoneticPr fontId="10" type="noConversion"/>
  </si>
  <si>
    <t>ZAX-NY20174200894</t>
    <phoneticPr fontId="4" type="noConversion"/>
  </si>
  <si>
    <t>陈彬</t>
    <phoneticPr fontId="10" type="noConversion"/>
  </si>
  <si>
    <t>ZAX-NY20174200895</t>
    <phoneticPr fontId="4" type="noConversion"/>
  </si>
  <si>
    <t>颜浩</t>
    <phoneticPr fontId="10" type="noConversion"/>
  </si>
  <si>
    <t>ZAX-NY20174200896</t>
    <phoneticPr fontId="4" type="noConversion"/>
  </si>
  <si>
    <t>戴汉武</t>
    <phoneticPr fontId="10" type="noConversion"/>
  </si>
  <si>
    <t>ZAX-NY20174200897</t>
    <phoneticPr fontId="4" type="noConversion"/>
  </si>
  <si>
    <t>何浪</t>
    <phoneticPr fontId="10" type="noConversion"/>
  </si>
  <si>
    <t>ZAX-NY20174200898</t>
    <phoneticPr fontId="4" type="noConversion"/>
  </si>
  <si>
    <t>张恒</t>
    <phoneticPr fontId="10" type="noConversion"/>
  </si>
  <si>
    <t>ZAX-NY20174200899</t>
    <phoneticPr fontId="4" type="noConversion"/>
  </si>
  <si>
    <t>谢兴龙</t>
    <phoneticPr fontId="10" type="noConversion"/>
  </si>
  <si>
    <t>ZAX-NY20174200900</t>
    <phoneticPr fontId="4" type="noConversion"/>
  </si>
  <si>
    <t>张安乐</t>
    <phoneticPr fontId="10" type="noConversion"/>
  </si>
  <si>
    <t>ZAX-NY20174200901</t>
    <phoneticPr fontId="4" type="noConversion"/>
  </si>
  <si>
    <t>董红喜</t>
    <phoneticPr fontId="10" type="noConversion"/>
  </si>
  <si>
    <t>ZAX-NY20174200902</t>
    <phoneticPr fontId="4" type="noConversion"/>
  </si>
  <si>
    <t>孙德辉</t>
    <phoneticPr fontId="10" type="noConversion"/>
  </si>
  <si>
    <t>ZAX-NY20174200903</t>
    <phoneticPr fontId="4" type="noConversion"/>
  </si>
  <si>
    <t>宋俊</t>
    <phoneticPr fontId="10" type="noConversion"/>
  </si>
  <si>
    <t>ZAX-NY20174200904</t>
    <phoneticPr fontId="4" type="noConversion"/>
  </si>
  <si>
    <t>崔敏</t>
    <phoneticPr fontId="10" type="noConversion"/>
  </si>
  <si>
    <t>ZAX-NY20174200905</t>
    <phoneticPr fontId="4" type="noConversion"/>
  </si>
  <si>
    <t>周豫军</t>
    <phoneticPr fontId="10" type="noConversion"/>
  </si>
  <si>
    <t>ZAX-NY20174200906</t>
    <phoneticPr fontId="4" type="noConversion"/>
  </si>
  <si>
    <t>余欢</t>
    <phoneticPr fontId="10" type="noConversion"/>
  </si>
  <si>
    <t>ZAX-NY20174200907</t>
    <phoneticPr fontId="4" type="noConversion"/>
  </si>
  <si>
    <t>殷学刚</t>
    <phoneticPr fontId="10" type="noConversion"/>
  </si>
  <si>
    <t>ZAX-NY20174200908</t>
    <phoneticPr fontId="4" type="noConversion"/>
  </si>
  <si>
    <t>陈义</t>
    <phoneticPr fontId="10" type="noConversion"/>
  </si>
  <si>
    <t>ZAX-NY20174200909</t>
    <phoneticPr fontId="4" type="noConversion"/>
  </si>
  <si>
    <t>程正国</t>
    <phoneticPr fontId="10" type="noConversion"/>
  </si>
  <si>
    <t>ZAX-NY20174200910</t>
    <phoneticPr fontId="4" type="noConversion"/>
  </si>
  <si>
    <t>孙红杰</t>
    <phoneticPr fontId="10" type="noConversion"/>
  </si>
  <si>
    <t>ZAX-NY20174200911</t>
    <phoneticPr fontId="4" type="noConversion"/>
  </si>
  <si>
    <t>程梦雅</t>
    <phoneticPr fontId="10" type="noConversion"/>
  </si>
  <si>
    <t>武汉智慧视觉科技有限公司</t>
    <phoneticPr fontId="10" type="noConversion"/>
  </si>
  <si>
    <t>ZAX-NY20174200912</t>
    <phoneticPr fontId="4" type="noConversion"/>
  </si>
  <si>
    <t>王唯一</t>
    <phoneticPr fontId="10" type="noConversion"/>
  </si>
  <si>
    <t>ZAX-NY20174200913</t>
    <phoneticPr fontId="4" type="noConversion"/>
  </si>
  <si>
    <t>徐颖芳</t>
    <phoneticPr fontId="10" type="noConversion"/>
  </si>
  <si>
    <t>ZAX-NY20174200914</t>
    <phoneticPr fontId="4" type="noConversion"/>
  </si>
  <si>
    <t>刘钦</t>
    <phoneticPr fontId="10" type="noConversion"/>
  </si>
  <si>
    <t>ZAX-NY20174200915</t>
    <phoneticPr fontId="4" type="noConversion"/>
  </si>
  <si>
    <t>梅博文</t>
    <phoneticPr fontId="10" type="noConversion"/>
  </si>
  <si>
    <t>ZAX-NY20174200916</t>
    <phoneticPr fontId="4" type="noConversion"/>
  </si>
  <si>
    <t>金琎</t>
    <phoneticPr fontId="10" type="noConversion"/>
  </si>
  <si>
    <t>ZAX-NY20174200917</t>
    <phoneticPr fontId="4" type="noConversion"/>
  </si>
  <si>
    <t>陈蕾</t>
    <phoneticPr fontId="10" type="noConversion"/>
  </si>
  <si>
    <t>ZAX-NY20174200918</t>
    <phoneticPr fontId="4" type="noConversion"/>
  </si>
  <si>
    <t>汪羚</t>
    <phoneticPr fontId="10" type="noConversion"/>
  </si>
  <si>
    <t>ZAX-NY20174200919</t>
    <phoneticPr fontId="4" type="noConversion"/>
  </si>
  <si>
    <t>王紫薇</t>
    <phoneticPr fontId="10" type="noConversion"/>
  </si>
  <si>
    <t>ZAX-NY20174200920</t>
    <phoneticPr fontId="4" type="noConversion"/>
  </si>
  <si>
    <t>张峥</t>
    <phoneticPr fontId="10" type="noConversion"/>
  </si>
  <si>
    <t>ZAX-NY20174200921</t>
    <phoneticPr fontId="4" type="noConversion"/>
  </si>
  <si>
    <t>陈晓庆</t>
    <phoneticPr fontId="10" type="noConversion"/>
  </si>
  <si>
    <t>ZAX-NY20174200922</t>
    <phoneticPr fontId="4" type="noConversion"/>
  </si>
  <si>
    <t>陈思颖</t>
    <phoneticPr fontId="10" type="noConversion"/>
  </si>
  <si>
    <t>ZAX-NY20174200923</t>
    <phoneticPr fontId="4" type="noConversion"/>
  </si>
  <si>
    <t>郑维</t>
    <phoneticPr fontId="10" type="noConversion"/>
  </si>
  <si>
    <t>ZAX-NY20174200924</t>
    <phoneticPr fontId="4" type="noConversion"/>
  </si>
  <si>
    <t>兰龙伟</t>
    <phoneticPr fontId="10" type="noConversion"/>
  </si>
  <si>
    <t>ZAX-NY20174200925</t>
    <phoneticPr fontId="4" type="noConversion"/>
  </si>
  <si>
    <t>尹前程</t>
    <phoneticPr fontId="10" type="noConversion"/>
  </si>
  <si>
    <t>ZAX-NY20174200926</t>
    <phoneticPr fontId="4" type="noConversion"/>
  </si>
  <si>
    <t>罗静</t>
    <phoneticPr fontId="10" type="noConversion"/>
  </si>
  <si>
    <t>ZAX-NY20174200927</t>
    <phoneticPr fontId="4" type="noConversion"/>
  </si>
  <si>
    <t>李智</t>
    <phoneticPr fontId="10" type="noConversion"/>
  </si>
  <si>
    <t>ZAX-NY20174200928</t>
    <phoneticPr fontId="4" type="noConversion"/>
  </si>
  <si>
    <t>张旭桃</t>
    <phoneticPr fontId="10" type="noConversion"/>
  </si>
  <si>
    <t>ZAX-NY20174200929</t>
    <phoneticPr fontId="4" type="noConversion"/>
  </si>
  <si>
    <t>陈桥</t>
    <phoneticPr fontId="10" type="noConversion"/>
  </si>
  <si>
    <t>ZAX-NY20174200930</t>
    <phoneticPr fontId="4" type="noConversion"/>
  </si>
  <si>
    <t>陈戈</t>
    <phoneticPr fontId="10" type="noConversion"/>
  </si>
  <si>
    <t>ZAX-NY20174200931</t>
    <phoneticPr fontId="4" type="noConversion"/>
  </si>
  <si>
    <t>王孝文</t>
    <phoneticPr fontId="10" type="noConversion"/>
  </si>
  <si>
    <t>达明科技有限公司</t>
    <phoneticPr fontId="10" type="noConversion"/>
  </si>
  <si>
    <t>ZAX-NY20174200932</t>
    <phoneticPr fontId="4" type="noConversion"/>
  </si>
  <si>
    <t>屈军</t>
    <phoneticPr fontId="10" type="noConversion"/>
  </si>
  <si>
    <t>ZAX-NY20174200933</t>
    <phoneticPr fontId="4" type="noConversion"/>
  </si>
  <si>
    <t>常雷</t>
    <phoneticPr fontId="10" type="noConversion"/>
  </si>
  <si>
    <t>ZAX-NY20174200934</t>
    <phoneticPr fontId="4" type="noConversion"/>
  </si>
  <si>
    <t>李明锋</t>
    <phoneticPr fontId="10" type="noConversion"/>
  </si>
  <si>
    <t>ZAX-NY20174200935</t>
    <phoneticPr fontId="4" type="noConversion"/>
  </si>
  <si>
    <t>段泽</t>
    <phoneticPr fontId="10" type="noConversion"/>
  </si>
  <si>
    <t>ZAX-NY20174200936</t>
    <phoneticPr fontId="4" type="noConversion"/>
  </si>
  <si>
    <t>鲁凡</t>
    <phoneticPr fontId="10" type="noConversion"/>
  </si>
  <si>
    <t>ZAX-NY20174200937</t>
    <phoneticPr fontId="4" type="noConversion"/>
  </si>
  <si>
    <t>余滨涛</t>
    <phoneticPr fontId="10" type="noConversion"/>
  </si>
  <si>
    <t>ZAX-NY20174200938</t>
    <phoneticPr fontId="4" type="noConversion"/>
  </si>
  <si>
    <t>吴威</t>
    <phoneticPr fontId="10" type="noConversion"/>
  </si>
  <si>
    <t>ZAX-NY20174200939</t>
    <phoneticPr fontId="4" type="noConversion"/>
  </si>
  <si>
    <t>李为正</t>
    <phoneticPr fontId="10" type="noConversion"/>
  </si>
  <si>
    <t>ZAX-NY20174200940</t>
    <phoneticPr fontId="4" type="noConversion"/>
  </si>
  <si>
    <t>朱梦银</t>
    <phoneticPr fontId="10" type="noConversion"/>
  </si>
  <si>
    <t>ZAX-NY20174200941</t>
    <phoneticPr fontId="4" type="noConversion"/>
  </si>
  <si>
    <t>蔡泽贵</t>
  </si>
  <si>
    <t>ZAX-NY20174200942</t>
    <phoneticPr fontId="4" type="noConversion"/>
  </si>
  <si>
    <t>王维</t>
  </si>
</sst>
</file>

<file path=xl/styles.xml><?xml version="1.0" encoding="utf-8"?>
<styleSheet xmlns="http://schemas.openxmlformats.org/spreadsheetml/2006/main">
  <fonts count="11">
    <font>
      <sz val="11"/>
      <color theme="1"/>
      <name val="宋体"/>
      <family val="2"/>
      <charset val="134"/>
      <scheme val="minor"/>
    </font>
    <font>
      <sz val="10"/>
      <name val="宋体"/>
      <charset val="134"/>
    </font>
    <font>
      <sz val="10"/>
      <name val="宋体"/>
      <charset val="134"/>
      <scheme val="minor"/>
    </font>
    <font>
      <sz val="9"/>
      <name val="宋体"/>
      <family val="2"/>
      <charset val="134"/>
      <scheme val="minor"/>
    </font>
    <font>
      <sz val="9"/>
      <name val="宋体"/>
      <charset val="134"/>
    </font>
    <font>
      <sz val="10"/>
      <color theme="1"/>
      <name val="宋体"/>
      <charset val="134"/>
      <scheme val="minor"/>
    </font>
    <font>
      <sz val="10"/>
      <color rgb="FF333333"/>
      <name val="宋体"/>
      <charset val="134"/>
      <scheme val="minor"/>
    </font>
    <font>
      <sz val="10"/>
      <color rgb="FF000000"/>
      <name val="宋体"/>
      <charset val="134"/>
      <scheme val="minor"/>
    </font>
    <font>
      <sz val="10"/>
      <color indexed="8"/>
      <name val="宋体"/>
      <charset val="134"/>
      <scheme val="minor"/>
    </font>
    <font>
      <sz val="12"/>
      <name val="宋体"/>
      <charset val="134"/>
    </font>
    <font>
      <sz val="10"/>
      <color indexed="8"/>
      <name val="宋体"/>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9" fillId="0" borderId="0">
      <alignment vertical="center"/>
    </xf>
    <xf numFmtId="0" fontId="9" fillId="0" borderId="0">
      <alignment vertical="center"/>
    </xf>
  </cellStyleXfs>
  <cellXfs count="19">
    <xf numFmtId="0" fontId="0" fillId="0" borderId="0" xfId="0">
      <alignment vertical="center"/>
    </xf>
    <xf numFmtId="49" fontId="2" fillId="0" borderId="1" xfId="1" applyNumberFormat="1" applyFont="1" applyFill="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5" fillId="0" borderId="2" xfId="0" applyFont="1" applyBorder="1" applyAlignment="1">
      <alignment horizontal="center" vertical="center"/>
    </xf>
    <xf numFmtId="0" fontId="6" fillId="2" borderId="2" xfId="0" applyFont="1" applyFill="1" applyBorder="1" applyAlignment="1">
      <alignment horizontal="center" vertical="center" wrapText="1"/>
    </xf>
    <xf numFmtId="0" fontId="5" fillId="0" borderId="2" xfId="0" applyNumberFormat="1" applyFont="1" applyBorder="1" applyAlignment="1">
      <alignment horizontal="center"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NumberFormat="1" applyFont="1" applyBorder="1" applyAlignment="1">
      <alignment horizontal="center" vertical="center"/>
    </xf>
    <xf numFmtId="0" fontId="5" fillId="0" borderId="2" xfId="0" applyNumberFormat="1" applyFont="1" applyFill="1" applyBorder="1" applyAlignment="1">
      <alignment horizontal="center" vertical="center"/>
    </xf>
    <xf numFmtId="0" fontId="5" fillId="0" borderId="4" xfId="0" applyNumberFormat="1" applyFont="1" applyBorder="1" applyAlignment="1">
      <alignment horizontal="center" vertical="center"/>
    </xf>
    <xf numFmtId="0" fontId="8" fillId="0" borderId="2" xfId="0" applyFont="1" applyFill="1" applyBorder="1" applyAlignment="1">
      <alignment horizontal="center" vertical="center"/>
    </xf>
    <xf numFmtId="0" fontId="5" fillId="0" borderId="2" xfId="2" applyFont="1" applyBorder="1" applyAlignment="1">
      <alignment horizontal="center" vertical="center"/>
    </xf>
    <xf numFmtId="0" fontId="5" fillId="0" borderId="2" xfId="3" applyFont="1" applyFill="1" applyBorder="1" applyAlignment="1">
      <alignment horizontal="center" vertical="center"/>
    </xf>
    <xf numFmtId="0" fontId="5" fillId="0" borderId="2" xfId="3" applyFont="1" applyBorder="1" applyAlignment="1">
      <alignment horizontal="center" vertical="center"/>
    </xf>
    <xf numFmtId="0" fontId="8" fillId="0" borderId="2" xfId="0" applyFont="1" applyBorder="1" applyAlignment="1">
      <alignment horizontal="center" vertical="center" wrapText="1"/>
    </xf>
    <xf numFmtId="49" fontId="2" fillId="0" borderId="2" xfId="1" applyNumberFormat="1" applyFont="1" applyFill="1" applyBorder="1" applyAlignment="1">
      <alignment horizontal="center" vertical="center"/>
    </xf>
  </cellXfs>
  <cellStyles count="4">
    <cellStyle name="常规" xfId="0" builtinId="0"/>
    <cellStyle name="常规 2" xfId="2"/>
    <cellStyle name="常规 3" xfId="3"/>
    <cellStyle name="常规 5" xfId="1"/>
  </cellStyles>
  <dxfs count="112">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rgb="FFFF0000"/>
      </font>
      <fill>
        <patternFill patternType="none">
          <bgColor indexed="65"/>
        </patternFill>
      </fill>
    </dxf>
    <dxf>
      <font>
        <color rgb="FFFF0000"/>
      </font>
      <fill>
        <patternFill patternType="none">
          <bgColor indexed="65"/>
        </patternFill>
      </fill>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theme="0"/>
      </font>
    </dxf>
    <dxf>
      <font>
        <strike val="0"/>
        <color theme="0"/>
      </font>
    </dxf>
    <dxf>
      <font>
        <color rgb="FFFF0000"/>
      </font>
      <fill>
        <patternFill patternType="none">
          <bgColor indexed="65"/>
        </patternFill>
      </fill>
    </dxf>
    <dxf>
      <font>
        <color rgb="FFFF0000"/>
      </font>
      <fill>
        <patternFill patternType="none">
          <bgColor indexed="65"/>
        </patternFill>
      </fill>
    </dxf>
    <dxf>
      <font>
        <color theme="0"/>
      </font>
    </dxf>
    <dxf>
      <font>
        <strike val="0"/>
        <color theme="0"/>
      </font>
    </dxf>
    <dxf>
      <font>
        <color theme="0"/>
      </font>
    </dxf>
    <dxf>
      <font>
        <strike val="0"/>
        <color theme="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367"/>
  <sheetViews>
    <sheetView tabSelected="1" workbookViewId="0">
      <selection activeCell="B24" sqref="B24"/>
    </sheetView>
  </sheetViews>
  <sheetFormatPr defaultRowHeight="22.5" customHeight="1"/>
  <cols>
    <col min="1" max="1" width="17.125" bestFit="1" customWidth="1"/>
    <col min="2" max="2" width="8" bestFit="1" customWidth="1"/>
    <col min="3" max="3" width="31.25" bestFit="1" customWidth="1"/>
  </cols>
  <sheetData>
    <row r="1" spans="1:3" ht="22.5" customHeight="1">
      <c r="A1" s="1" t="s">
        <v>0</v>
      </c>
      <c r="B1" s="2" t="s">
        <v>1</v>
      </c>
      <c r="C1" s="2" t="s">
        <v>2</v>
      </c>
    </row>
    <row r="2" spans="1:3" ht="22.5" customHeight="1">
      <c r="A2" s="1" t="s">
        <v>3</v>
      </c>
      <c r="B2" s="2" t="s">
        <v>4</v>
      </c>
      <c r="C2" s="2" t="s">
        <v>2</v>
      </c>
    </row>
    <row r="3" spans="1:3" ht="22.5" customHeight="1">
      <c r="A3" s="1" t="s">
        <v>5</v>
      </c>
      <c r="B3" s="2" t="s">
        <v>6</v>
      </c>
      <c r="C3" s="2" t="s">
        <v>2</v>
      </c>
    </row>
    <row r="4" spans="1:3" ht="22.5" customHeight="1">
      <c r="A4" s="1" t="s">
        <v>7</v>
      </c>
      <c r="B4" s="2" t="s">
        <v>8</v>
      </c>
      <c r="C4" s="2" t="s">
        <v>2</v>
      </c>
    </row>
    <row r="5" spans="1:3" ht="22.5" customHeight="1">
      <c r="A5" s="1" t="s">
        <v>9</v>
      </c>
      <c r="B5" s="2" t="s">
        <v>10</v>
      </c>
      <c r="C5" s="2" t="s">
        <v>2</v>
      </c>
    </row>
    <row r="6" spans="1:3" ht="22.5" customHeight="1">
      <c r="A6" s="1" t="s">
        <v>11</v>
      </c>
      <c r="B6" s="3" t="s">
        <v>12</v>
      </c>
      <c r="C6" s="3" t="s">
        <v>13</v>
      </c>
    </row>
    <row r="7" spans="1:3" ht="22.5" customHeight="1">
      <c r="A7" s="1" t="s">
        <v>14</v>
      </c>
      <c r="B7" s="3" t="s">
        <v>15</v>
      </c>
      <c r="C7" s="3" t="s">
        <v>13</v>
      </c>
    </row>
    <row r="8" spans="1:3" ht="22.5" customHeight="1">
      <c r="A8" s="1" t="s">
        <v>16</v>
      </c>
      <c r="B8" s="3" t="s">
        <v>17</v>
      </c>
      <c r="C8" s="3" t="s">
        <v>13</v>
      </c>
    </row>
    <row r="9" spans="1:3" ht="22.5" customHeight="1">
      <c r="A9" s="1" t="s">
        <v>18</v>
      </c>
      <c r="B9" s="3" t="s">
        <v>19</v>
      </c>
      <c r="C9" s="3" t="s">
        <v>13</v>
      </c>
    </row>
    <row r="10" spans="1:3" ht="22.5" customHeight="1">
      <c r="A10" s="1" t="s">
        <v>20</v>
      </c>
      <c r="B10" s="3" t="s">
        <v>21</v>
      </c>
      <c r="C10" s="3" t="s">
        <v>13</v>
      </c>
    </row>
    <row r="11" spans="1:3" ht="22.5" customHeight="1">
      <c r="A11" s="1" t="s">
        <v>22</v>
      </c>
      <c r="B11" s="3" t="s">
        <v>23</v>
      </c>
      <c r="C11" s="3" t="s">
        <v>13</v>
      </c>
    </row>
    <row r="12" spans="1:3" ht="22.5" customHeight="1">
      <c r="A12" s="1" t="s">
        <v>24</v>
      </c>
      <c r="B12" s="3" t="s">
        <v>25</v>
      </c>
      <c r="C12" s="3" t="s">
        <v>13</v>
      </c>
    </row>
    <row r="13" spans="1:3" ht="22.5" customHeight="1">
      <c r="A13" s="1" t="s">
        <v>26</v>
      </c>
      <c r="B13" s="3" t="s">
        <v>27</v>
      </c>
      <c r="C13" s="3" t="s">
        <v>13</v>
      </c>
    </row>
    <row r="14" spans="1:3" ht="22.5" customHeight="1">
      <c r="A14" s="1" t="s">
        <v>28</v>
      </c>
      <c r="B14" s="3" t="s">
        <v>29</v>
      </c>
      <c r="C14" s="3" t="s">
        <v>13</v>
      </c>
    </row>
    <row r="15" spans="1:3" ht="22.5" customHeight="1">
      <c r="A15" s="1" t="s">
        <v>30</v>
      </c>
      <c r="B15" s="3" t="s">
        <v>31</v>
      </c>
      <c r="C15" s="3" t="s">
        <v>13</v>
      </c>
    </row>
    <row r="16" spans="1:3" ht="22.5" customHeight="1">
      <c r="A16" s="1" t="s">
        <v>32</v>
      </c>
      <c r="B16" s="3" t="s">
        <v>33</v>
      </c>
      <c r="C16" s="3" t="s">
        <v>13</v>
      </c>
    </row>
    <row r="17" spans="1:3" ht="22.5" customHeight="1">
      <c r="A17" s="1" t="s">
        <v>34</v>
      </c>
      <c r="B17" s="3" t="s">
        <v>35</v>
      </c>
      <c r="C17" s="3" t="s">
        <v>13</v>
      </c>
    </row>
    <row r="18" spans="1:3" ht="22.5" customHeight="1">
      <c r="A18" s="1" t="s">
        <v>36</v>
      </c>
      <c r="B18" s="4" t="s">
        <v>37</v>
      </c>
      <c r="C18" s="4" t="s">
        <v>38</v>
      </c>
    </row>
    <row r="19" spans="1:3" ht="22.5" customHeight="1">
      <c r="A19" s="1" t="s">
        <v>39</v>
      </c>
      <c r="B19" s="4" t="s">
        <v>40</v>
      </c>
      <c r="C19" s="4" t="s">
        <v>38</v>
      </c>
    </row>
    <row r="20" spans="1:3" ht="22.5" customHeight="1">
      <c r="A20" s="1" t="s">
        <v>41</v>
      </c>
      <c r="B20" s="4" t="s">
        <v>42</v>
      </c>
      <c r="C20" s="4" t="s">
        <v>38</v>
      </c>
    </row>
    <row r="21" spans="1:3" ht="22.5" customHeight="1">
      <c r="A21" s="1" t="s">
        <v>43</v>
      </c>
      <c r="B21" s="4" t="s">
        <v>44</v>
      </c>
      <c r="C21" s="4" t="s">
        <v>38</v>
      </c>
    </row>
    <row r="22" spans="1:3" ht="22.5" customHeight="1">
      <c r="A22" s="1" t="s">
        <v>45</v>
      </c>
      <c r="B22" s="4" t="s">
        <v>46</v>
      </c>
      <c r="C22" s="4" t="s">
        <v>38</v>
      </c>
    </row>
    <row r="23" spans="1:3" ht="22.5" customHeight="1">
      <c r="A23" s="1" t="s">
        <v>47</v>
      </c>
      <c r="B23" s="5" t="s">
        <v>48</v>
      </c>
      <c r="C23" s="5" t="s">
        <v>49</v>
      </c>
    </row>
    <row r="24" spans="1:3" ht="22.5" customHeight="1">
      <c r="A24" s="1" t="s">
        <v>50</v>
      </c>
      <c r="B24" s="5" t="s">
        <v>51</v>
      </c>
      <c r="C24" s="5" t="s">
        <v>49</v>
      </c>
    </row>
    <row r="25" spans="1:3" ht="22.5" customHeight="1">
      <c r="A25" s="1" t="s">
        <v>52</v>
      </c>
      <c r="B25" s="5" t="s">
        <v>53</v>
      </c>
      <c r="C25" s="5" t="s">
        <v>49</v>
      </c>
    </row>
    <row r="26" spans="1:3" ht="22.5" customHeight="1">
      <c r="A26" s="1" t="s">
        <v>54</v>
      </c>
      <c r="B26" s="5" t="s">
        <v>55</v>
      </c>
      <c r="C26" s="5" t="s">
        <v>49</v>
      </c>
    </row>
    <row r="27" spans="1:3" ht="22.5" customHeight="1">
      <c r="A27" s="1" t="s">
        <v>56</v>
      </c>
      <c r="B27" s="5" t="s">
        <v>57</v>
      </c>
      <c r="C27" s="5" t="s">
        <v>49</v>
      </c>
    </row>
    <row r="28" spans="1:3" ht="22.5" customHeight="1">
      <c r="A28" s="1" t="s">
        <v>58</v>
      </c>
      <c r="B28" s="5" t="s">
        <v>59</v>
      </c>
      <c r="C28" s="5" t="s">
        <v>49</v>
      </c>
    </row>
    <row r="29" spans="1:3" ht="22.5" customHeight="1">
      <c r="A29" s="1" t="s">
        <v>60</v>
      </c>
      <c r="B29" s="5" t="s">
        <v>61</v>
      </c>
      <c r="C29" s="5" t="s">
        <v>49</v>
      </c>
    </row>
    <row r="30" spans="1:3" ht="22.5" customHeight="1">
      <c r="A30" s="1" t="s">
        <v>62</v>
      </c>
      <c r="B30" s="5" t="s">
        <v>63</v>
      </c>
      <c r="C30" s="5" t="s">
        <v>49</v>
      </c>
    </row>
    <row r="31" spans="1:3" ht="22.5" customHeight="1">
      <c r="A31" s="1" t="s">
        <v>64</v>
      </c>
      <c r="B31" s="5" t="s">
        <v>65</v>
      </c>
      <c r="C31" s="5" t="s">
        <v>49</v>
      </c>
    </row>
    <row r="32" spans="1:3" ht="22.5" customHeight="1">
      <c r="A32" s="1" t="s">
        <v>66</v>
      </c>
      <c r="B32" s="5" t="s">
        <v>67</v>
      </c>
      <c r="C32" s="5" t="s">
        <v>49</v>
      </c>
    </row>
    <row r="33" spans="1:3" ht="22.5" customHeight="1">
      <c r="A33" s="1" t="s">
        <v>68</v>
      </c>
      <c r="B33" s="5" t="s">
        <v>69</v>
      </c>
      <c r="C33" s="5" t="s">
        <v>49</v>
      </c>
    </row>
    <row r="34" spans="1:3" ht="22.5" customHeight="1">
      <c r="A34" s="1" t="s">
        <v>70</v>
      </c>
      <c r="B34" s="5" t="s">
        <v>71</v>
      </c>
      <c r="C34" s="5" t="s">
        <v>49</v>
      </c>
    </row>
    <row r="35" spans="1:3" ht="22.5" customHeight="1">
      <c r="A35" s="1" t="s">
        <v>72</v>
      </c>
      <c r="B35" s="5" t="s">
        <v>73</v>
      </c>
      <c r="C35" s="5" t="s">
        <v>49</v>
      </c>
    </row>
    <row r="36" spans="1:3" ht="22.5" customHeight="1">
      <c r="A36" s="1" t="s">
        <v>74</v>
      </c>
      <c r="B36" s="5" t="s">
        <v>75</v>
      </c>
      <c r="C36" s="5" t="s">
        <v>49</v>
      </c>
    </row>
    <row r="37" spans="1:3" ht="22.5" customHeight="1">
      <c r="A37" s="1" t="s">
        <v>76</v>
      </c>
      <c r="B37" s="5" t="s">
        <v>77</v>
      </c>
      <c r="C37" s="5" t="s">
        <v>49</v>
      </c>
    </row>
    <row r="38" spans="1:3" ht="22.5" customHeight="1">
      <c r="A38" s="1" t="s">
        <v>78</v>
      </c>
      <c r="B38" s="5" t="s">
        <v>79</v>
      </c>
      <c r="C38" s="5" t="s">
        <v>49</v>
      </c>
    </row>
    <row r="39" spans="1:3" ht="22.5" customHeight="1">
      <c r="A39" s="1" t="s">
        <v>80</v>
      </c>
      <c r="B39" s="5" t="s">
        <v>81</v>
      </c>
      <c r="C39" s="5" t="s">
        <v>49</v>
      </c>
    </row>
    <row r="40" spans="1:3" ht="22.5" customHeight="1">
      <c r="A40" s="1" t="s">
        <v>82</v>
      </c>
      <c r="B40" s="5" t="s">
        <v>83</v>
      </c>
      <c r="C40" s="5" t="s">
        <v>49</v>
      </c>
    </row>
    <row r="41" spans="1:3" ht="22.5" customHeight="1">
      <c r="A41" s="1" t="s">
        <v>84</v>
      </c>
      <c r="B41" s="5" t="s">
        <v>85</v>
      </c>
      <c r="C41" s="5" t="s">
        <v>49</v>
      </c>
    </row>
    <row r="42" spans="1:3" ht="22.5" customHeight="1">
      <c r="A42" s="1" t="s">
        <v>86</v>
      </c>
      <c r="B42" s="5" t="s">
        <v>87</v>
      </c>
      <c r="C42" s="5" t="s">
        <v>49</v>
      </c>
    </row>
    <row r="43" spans="1:3" ht="22.5" customHeight="1">
      <c r="A43" s="1" t="s">
        <v>88</v>
      </c>
      <c r="B43" s="5" t="s">
        <v>89</v>
      </c>
      <c r="C43" s="5" t="s">
        <v>49</v>
      </c>
    </row>
    <row r="44" spans="1:3" ht="22.5" customHeight="1">
      <c r="A44" s="1" t="s">
        <v>90</v>
      </c>
      <c r="B44" s="5" t="s">
        <v>91</v>
      </c>
      <c r="C44" s="5" t="s">
        <v>49</v>
      </c>
    </row>
    <row r="45" spans="1:3" ht="22.5" customHeight="1">
      <c r="A45" s="1" t="s">
        <v>92</v>
      </c>
      <c r="B45" s="5" t="s">
        <v>93</v>
      </c>
      <c r="C45" s="5" t="s">
        <v>49</v>
      </c>
    </row>
    <row r="46" spans="1:3" ht="22.5" customHeight="1">
      <c r="A46" s="1" t="s">
        <v>94</v>
      </c>
      <c r="B46" s="5" t="s">
        <v>95</v>
      </c>
      <c r="C46" s="5" t="s">
        <v>49</v>
      </c>
    </row>
    <row r="47" spans="1:3" ht="22.5" customHeight="1">
      <c r="A47" s="1" t="s">
        <v>96</v>
      </c>
      <c r="B47" s="5" t="s">
        <v>97</v>
      </c>
      <c r="C47" s="5" t="s">
        <v>49</v>
      </c>
    </row>
    <row r="48" spans="1:3" ht="22.5" customHeight="1">
      <c r="A48" s="1" t="s">
        <v>98</v>
      </c>
      <c r="B48" s="5" t="s">
        <v>99</v>
      </c>
      <c r="C48" s="5" t="s">
        <v>49</v>
      </c>
    </row>
    <row r="49" spans="1:3" ht="22.5" customHeight="1">
      <c r="A49" s="1" t="s">
        <v>100</v>
      </c>
      <c r="B49" s="5" t="s">
        <v>101</v>
      </c>
      <c r="C49" s="5" t="s">
        <v>49</v>
      </c>
    </row>
    <row r="50" spans="1:3" ht="22.5" customHeight="1">
      <c r="A50" s="1" t="s">
        <v>102</v>
      </c>
      <c r="B50" s="5" t="s">
        <v>103</v>
      </c>
      <c r="C50" s="5" t="s">
        <v>49</v>
      </c>
    </row>
    <row r="51" spans="1:3" ht="22.5" customHeight="1">
      <c r="A51" s="1" t="s">
        <v>104</v>
      </c>
      <c r="B51" s="5" t="s">
        <v>105</v>
      </c>
      <c r="C51" s="5" t="s">
        <v>49</v>
      </c>
    </row>
    <row r="52" spans="1:3" ht="22.5" customHeight="1">
      <c r="A52" s="1" t="s">
        <v>106</v>
      </c>
      <c r="B52" s="5" t="s">
        <v>107</v>
      </c>
      <c r="C52" s="5" t="s">
        <v>49</v>
      </c>
    </row>
    <row r="53" spans="1:3" ht="22.5" customHeight="1">
      <c r="A53" s="1" t="s">
        <v>108</v>
      </c>
      <c r="B53" s="5" t="s">
        <v>109</v>
      </c>
      <c r="C53" s="5" t="s">
        <v>49</v>
      </c>
    </row>
    <row r="54" spans="1:3" ht="22.5" customHeight="1">
      <c r="A54" s="1" t="s">
        <v>110</v>
      </c>
      <c r="B54" s="6" t="s">
        <v>111</v>
      </c>
      <c r="C54" s="6" t="s">
        <v>112</v>
      </c>
    </row>
    <row r="55" spans="1:3" ht="22.5" customHeight="1">
      <c r="A55" s="1" t="s">
        <v>113</v>
      </c>
      <c r="B55" s="6" t="s">
        <v>114</v>
      </c>
      <c r="C55" s="6" t="s">
        <v>112</v>
      </c>
    </row>
    <row r="56" spans="1:3" ht="22.5" customHeight="1">
      <c r="A56" s="1" t="s">
        <v>115</v>
      </c>
      <c r="B56" s="6" t="s">
        <v>116</v>
      </c>
      <c r="C56" s="6" t="s">
        <v>112</v>
      </c>
    </row>
    <row r="57" spans="1:3" ht="22.5" customHeight="1">
      <c r="A57" s="1" t="s">
        <v>117</v>
      </c>
      <c r="B57" s="6" t="s">
        <v>118</v>
      </c>
      <c r="C57" s="6" t="s">
        <v>112</v>
      </c>
    </row>
    <row r="58" spans="1:3" ht="22.5" customHeight="1">
      <c r="A58" s="1" t="s">
        <v>119</v>
      </c>
      <c r="B58" s="6" t="s">
        <v>120</v>
      </c>
      <c r="C58" s="6" t="s">
        <v>112</v>
      </c>
    </row>
    <row r="59" spans="1:3" ht="22.5" customHeight="1">
      <c r="A59" s="1" t="s">
        <v>121</v>
      </c>
      <c r="B59" s="6" t="s">
        <v>122</v>
      </c>
      <c r="C59" s="6" t="s">
        <v>123</v>
      </c>
    </row>
    <row r="60" spans="1:3" ht="22.5" customHeight="1">
      <c r="A60" s="1" t="s">
        <v>124</v>
      </c>
      <c r="B60" s="6" t="s">
        <v>125</v>
      </c>
      <c r="C60" s="6" t="s">
        <v>123</v>
      </c>
    </row>
    <row r="61" spans="1:3" ht="22.5" customHeight="1">
      <c r="A61" s="1" t="s">
        <v>126</v>
      </c>
      <c r="B61" s="7" t="s">
        <v>127</v>
      </c>
      <c r="C61" s="6" t="s">
        <v>123</v>
      </c>
    </row>
    <row r="62" spans="1:3" ht="22.5" customHeight="1">
      <c r="A62" s="1" t="s">
        <v>128</v>
      </c>
      <c r="B62" s="6" t="s">
        <v>129</v>
      </c>
      <c r="C62" s="6" t="s">
        <v>130</v>
      </c>
    </row>
    <row r="63" spans="1:3" ht="22.5" customHeight="1">
      <c r="A63" s="1" t="s">
        <v>131</v>
      </c>
      <c r="B63" s="6" t="s">
        <v>132</v>
      </c>
      <c r="C63" s="6" t="s">
        <v>123</v>
      </c>
    </row>
    <row r="64" spans="1:3" ht="22.5" customHeight="1">
      <c r="A64" s="1" t="s">
        <v>133</v>
      </c>
      <c r="B64" s="6" t="s">
        <v>134</v>
      </c>
      <c r="C64" s="6" t="s">
        <v>123</v>
      </c>
    </row>
    <row r="65" spans="1:3" ht="22.5" customHeight="1">
      <c r="A65" s="1" t="s">
        <v>135</v>
      </c>
      <c r="B65" s="6" t="s">
        <v>136</v>
      </c>
      <c r="C65" s="6" t="s">
        <v>123</v>
      </c>
    </row>
    <row r="66" spans="1:3" ht="22.5" customHeight="1">
      <c r="A66" s="1" t="s">
        <v>137</v>
      </c>
      <c r="B66" s="6" t="s">
        <v>138</v>
      </c>
      <c r="C66" s="6" t="s">
        <v>123</v>
      </c>
    </row>
    <row r="67" spans="1:3" ht="22.5" customHeight="1">
      <c r="A67" s="1" t="s">
        <v>139</v>
      </c>
      <c r="B67" s="6" t="s">
        <v>140</v>
      </c>
      <c r="C67" s="6" t="s">
        <v>123</v>
      </c>
    </row>
    <row r="68" spans="1:3" ht="22.5" customHeight="1">
      <c r="A68" s="1" t="s">
        <v>141</v>
      </c>
      <c r="B68" s="6" t="s">
        <v>142</v>
      </c>
      <c r="C68" s="6" t="s">
        <v>123</v>
      </c>
    </row>
    <row r="69" spans="1:3" ht="22.5" customHeight="1">
      <c r="A69" s="1" t="s">
        <v>143</v>
      </c>
      <c r="B69" s="6" t="s">
        <v>144</v>
      </c>
      <c r="C69" s="6" t="s">
        <v>123</v>
      </c>
    </row>
    <row r="70" spans="1:3" ht="22.5" customHeight="1">
      <c r="A70" s="1" t="s">
        <v>145</v>
      </c>
      <c r="B70" s="4" t="s">
        <v>146</v>
      </c>
      <c r="C70" s="6" t="s">
        <v>147</v>
      </c>
    </row>
    <row r="71" spans="1:3" ht="22.5" customHeight="1">
      <c r="A71" s="1" t="s">
        <v>148</v>
      </c>
      <c r="B71" s="4" t="s">
        <v>149</v>
      </c>
      <c r="C71" s="6" t="s">
        <v>147</v>
      </c>
    </row>
    <row r="72" spans="1:3" ht="22.5" customHeight="1">
      <c r="A72" s="1" t="s">
        <v>150</v>
      </c>
      <c r="B72" s="4" t="s">
        <v>151</v>
      </c>
      <c r="C72" s="6" t="s">
        <v>147</v>
      </c>
    </row>
    <row r="73" spans="1:3" ht="22.5" customHeight="1">
      <c r="A73" s="1" t="s">
        <v>152</v>
      </c>
      <c r="B73" s="4" t="s">
        <v>153</v>
      </c>
      <c r="C73" s="6" t="s">
        <v>147</v>
      </c>
    </row>
    <row r="74" spans="1:3" ht="22.5" customHeight="1">
      <c r="A74" s="1" t="s">
        <v>154</v>
      </c>
      <c r="B74" s="4" t="s">
        <v>155</v>
      </c>
      <c r="C74" s="6" t="s">
        <v>147</v>
      </c>
    </row>
    <row r="75" spans="1:3" ht="22.5" customHeight="1">
      <c r="A75" s="1" t="s">
        <v>156</v>
      </c>
      <c r="B75" s="4" t="s">
        <v>157</v>
      </c>
      <c r="C75" s="6" t="s">
        <v>147</v>
      </c>
    </row>
    <row r="76" spans="1:3" ht="22.5" customHeight="1">
      <c r="A76" s="1" t="s">
        <v>158</v>
      </c>
      <c r="B76" s="4" t="s">
        <v>159</v>
      </c>
      <c r="C76" s="6" t="s">
        <v>147</v>
      </c>
    </row>
    <row r="77" spans="1:3" ht="22.5" customHeight="1">
      <c r="A77" s="1" t="s">
        <v>160</v>
      </c>
      <c r="B77" s="4" t="s">
        <v>161</v>
      </c>
      <c r="C77" s="6" t="s">
        <v>147</v>
      </c>
    </row>
    <row r="78" spans="1:3" ht="22.5" customHeight="1">
      <c r="A78" s="1" t="s">
        <v>162</v>
      </c>
      <c r="B78" s="4" t="s">
        <v>163</v>
      </c>
      <c r="C78" s="6" t="s">
        <v>147</v>
      </c>
    </row>
    <row r="79" spans="1:3" ht="22.5" customHeight="1">
      <c r="A79" s="1" t="s">
        <v>164</v>
      </c>
      <c r="B79" s="4" t="s">
        <v>165</v>
      </c>
      <c r="C79" s="6" t="s">
        <v>147</v>
      </c>
    </row>
    <row r="80" spans="1:3" ht="22.5" customHeight="1">
      <c r="A80" s="1" t="s">
        <v>166</v>
      </c>
      <c r="B80" s="6" t="s">
        <v>167</v>
      </c>
      <c r="C80" s="6" t="s">
        <v>168</v>
      </c>
    </row>
    <row r="81" spans="1:3" ht="22.5" customHeight="1">
      <c r="A81" s="1" t="s">
        <v>169</v>
      </c>
      <c r="B81" s="6" t="s">
        <v>170</v>
      </c>
      <c r="C81" s="6" t="s">
        <v>168</v>
      </c>
    </row>
    <row r="82" spans="1:3" ht="22.5" customHeight="1">
      <c r="A82" s="1" t="s">
        <v>171</v>
      </c>
      <c r="B82" s="6" t="s">
        <v>172</v>
      </c>
      <c r="C82" s="6" t="s">
        <v>168</v>
      </c>
    </row>
    <row r="83" spans="1:3" ht="22.5" customHeight="1">
      <c r="A83" s="1" t="s">
        <v>173</v>
      </c>
      <c r="B83" s="6" t="s">
        <v>174</v>
      </c>
      <c r="C83" s="6" t="s">
        <v>168</v>
      </c>
    </row>
    <row r="84" spans="1:3" ht="22.5" customHeight="1">
      <c r="A84" s="1" t="s">
        <v>175</v>
      </c>
      <c r="B84" s="6" t="s">
        <v>176</v>
      </c>
      <c r="C84" s="6" t="s">
        <v>168</v>
      </c>
    </row>
    <row r="85" spans="1:3" ht="22.5" customHeight="1">
      <c r="A85" s="1" t="s">
        <v>177</v>
      </c>
      <c r="B85" s="6" t="s">
        <v>178</v>
      </c>
      <c r="C85" s="6" t="s">
        <v>168</v>
      </c>
    </row>
    <row r="86" spans="1:3" ht="22.5" customHeight="1">
      <c r="A86" s="1" t="s">
        <v>179</v>
      </c>
      <c r="B86" s="6" t="s">
        <v>180</v>
      </c>
      <c r="C86" s="6" t="s">
        <v>168</v>
      </c>
    </row>
    <row r="87" spans="1:3" ht="22.5" customHeight="1">
      <c r="A87" s="1" t="s">
        <v>181</v>
      </c>
      <c r="B87" s="6" t="s">
        <v>182</v>
      </c>
      <c r="C87" s="6" t="s">
        <v>168</v>
      </c>
    </row>
    <row r="88" spans="1:3" ht="22.5" customHeight="1">
      <c r="A88" s="1" t="s">
        <v>183</v>
      </c>
      <c r="B88" s="6" t="s">
        <v>184</v>
      </c>
      <c r="C88" s="6" t="s">
        <v>168</v>
      </c>
    </row>
    <row r="89" spans="1:3" ht="22.5" customHeight="1">
      <c r="A89" s="1" t="s">
        <v>185</v>
      </c>
      <c r="B89" s="6" t="s">
        <v>186</v>
      </c>
      <c r="C89" s="6" t="s">
        <v>168</v>
      </c>
    </row>
    <row r="90" spans="1:3" ht="22.5" customHeight="1">
      <c r="A90" s="1" t="s">
        <v>187</v>
      </c>
      <c r="B90" s="6" t="s">
        <v>188</v>
      </c>
      <c r="C90" s="6" t="s">
        <v>168</v>
      </c>
    </row>
    <row r="91" spans="1:3" ht="22.5" customHeight="1">
      <c r="A91" s="1" t="s">
        <v>189</v>
      </c>
      <c r="B91" s="6" t="s">
        <v>190</v>
      </c>
      <c r="C91" s="6" t="s">
        <v>168</v>
      </c>
    </row>
    <row r="92" spans="1:3" ht="22.5" customHeight="1">
      <c r="A92" s="1" t="s">
        <v>191</v>
      </c>
      <c r="B92" s="6" t="s">
        <v>192</v>
      </c>
      <c r="C92" s="6" t="s">
        <v>168</v>
      </c>
    </row>
    <row r="93" spans="1:3" ht="22.5" customHeight="1">
      <c r="A93" s="1" t="s">
        <v>193</v>
      </c>
      <c r="B93" s="6" t="s">
        <v>194</v>
      </c>
      <c r="C93" s="6" t="s">
        <v>168</v>
      </c>
    </row>
    <row r="94" spans="1:3" ht="22.5" customHeight="1">
      <c r="A94" s="1" t="s">
        <v>195</v>
      </c>
      <c r="B94" s="6" t="s">
        <v>196</v>
      </c>
      <c r="C94" s="6" t="s">
        <v>168</v>
      </c>
    </row>
    <row r="95" spans="1:3" ht="22.5" customHeight="1">
      <c r="A95" s="1" t="s">
        <v>197</v>
      </c>
      <c r="B95" s="6" t="s">
        <v>198</v>
      </c>
      <c r="C95" s="6" t="s">
        <v>168</v>
      </c>
    </row>
    <row r="96" spans="1:3" ht="22.5" customHeight="1">
      <c r="A96" s="1" t="s">
        <v>199</v>
      </c>
      <c r="B96" s="6" t="s">
        <v>200</v>
      </c>
      <c r="C96" s="6" t="s">
        <v>168</v>
      </c>
    </row>
    <row r="97" spans="1:3" ht="22.5" customHeight="1">
      <c r="A97" s="1" t="s">
        <v>201</v>
      </c>
      <c r="B97" s="6" t="s">
        <v>202</v>
      </c>
      <c r="C97" s="6" t="s">
        <v>168</v>
      </c>
    </row>
    <row r="98" spans="1:3" ht="22.5" customHeight="1">
      <c r="A98" s="1" t="s">
        <v>203</v>
      </c>
      <c r="B98" s="6" t="s">
        <v>204</v>
      </c>
      <c r="C98" s="6" t="s">
        <v>168</v>
      </c>
    </row>
    <row r="99" spans="1:3" ht="22.5" customHeight="1">
      <c r="A99" s="1" t="s">
        <v>205</v>
      </c>
      <c r="B99" s="6" t="s">
        <v>206</v>
      </c>
      <c r="C99" s="6" t="s">
        <v>168</v>
      </c>
    </row>
    <row r="100" spans="1:3" ht="22.5" customHeight="1">
      <c r="A100" s="1" t="s">
        <v>207</v>
      </c>
      <c r="B100" s="6" t="s">
        <v>208</v>
      </c>
      <c r="C100" s="6" t="s">
        <v>168</v>
      </c>
    </row>
    <row r="101" spans="1:3" ht="22.5" customHeight="1">
      <c r="A101" s="1" t="s">
        <v>209</v>
      </c>
      <c r="B101" s="6" t="s">
        <v>210</v>
      </c>
      <c r="C101" s="6" t="s">
        <v>168</v>
      </c>
    </row>
    <row r="102" spans="1:3" ht="22.5" customHeight="1">
      <c r="A102" s="1" t="s">
        <v>211</v>
      </c>
      <c r="B102" s="8" t="s">
        <v>212</v>
      </c>
      <c r="C102" s="8" t="s">
        <v>213</v>
      </c>
    </row>
    <row r="103" spans="1:3" ht="22.5" customHeight="1">
      <c r="A103" s="1" t="s">
        <v>214</v>
      </c>
      <c r="B103" s="8" t="s">
        <v>215</v>
      </c>
      <c r="C103" s="8" t="s">
        <v>213</v>
      </c>
    </row>
    <row r="104" spans="1:3" ht="22.5" customHeight="1">
      <c r="A104" s="1" t="s">
        <v>216</v>
      </c>
      <c r="B104" s="8" t="s">
        <v>217</v>
      </c>
      <c r="C104" s="8" t="s">
        <v>213</v>
      </c>
    </row>
    <row r="105" spans="1:3" ht="22.5" customHeight="1">
      <c r="A105" s="1" t="s">
        <v>218</v>
      </c>
      <c r="B105" s="8" t="s">
        <v>219</v>
      </c>
      <c r="C105" s="8" t="s">
        <v>213</v>
      </c>
    </row>
    <row r="106" spans="1:3" ht="22.5" customHeight="1">
      <c r="A106" s="1" t="s">
        <v>220</v>
      </c>
      <c r="B106" s="8" t="s">
        <v>221</v>
      </c>
      <c r="C106" s="8" t="s">
        <v>213</v>
      </c>
    </row>
    <row r="107" spans="1:3" ht="22.5" customHeight="1">
      <c r="A107" s="1" t="s">
        <v>222</v>
      </c>
      <c r="B107" s="9" t="s">
        <v>223</v>
      </c>
      <c r="C107" s="4" t="s">
        <v>224</v>
      </c>
    </row>
    <row r="108" spans="1:3" ht="22.5" customHeight="1">
      <c r="A108" s="1" t="s">
        <v>225</v>
      </c>
      <c r="B108" s="9" t="s">
        <v>226</v>
      </c>
      <c r="C108" s="4" t="s">
        <v>224</v>
      </c>
    </row>
    <row r="109" spans="1:3" ht="22.5" customHeight="1">
      <c r="A109" s="1" t="s">
        <v>227</v>
      </c>
      <c r="B109" s="9" t="s">
        <v>228</v>
      </c>
      <c r="C109" s="4" t="s">
        <v>224</v>
      </c>
    </row>
    <row r="110" spans="1:3" ht="22.5" customHeight="1">
      <c r="A110" s="1" t="s">
        <v>229</v>
      </c>
      <c r="B110" s="9" t="s">
        <v>230</v>
      </c>
      <c r="C110" s="4" t="s">
        <v>224</v>
      </c>
    </row>
    <row r="111" spans="1:3" ht="22.5" customHeight="1">
      <c r="A111" s="1" t="s">
        <v>231</v>
      </c>
      <c r="B111" s="9" t="s">
        <v>232</v>
      </c>
      <c r="C111" s="4" t="s">
        <v>224</v>
      </c>
    </row>
    <row r="112" spans="1:3" ht="22.5" customHeight="1">
      <c r="A112" s="1" t="s">
        <v>233</v>
      </c>
      <c r="B112" s="10" t="s">
        <v>234</v>
      </c>
      <c r="C112" s="6" t="s">
        <v>235</v>
      </c>
    </row>
    <row r="113" spans="1:3" ht="22.5" customHeight="1">
      <c r="A113" s="1" t="s">
        <v>236</v>
      </c>
      <c r="B113" s="10" t="s">
        <v>237</v>
      </c>
      <c r="C113" s="6" t="s">
        <v>235</v>
      </c>
    </row>
    <row r="114" spans="1:3" ht="22.5" customHeight="1">
      <c r="A114" s="1" t="s">
        <v>238</v>
      </c>
      <c r="B114" s="10" t="s">
        <v>239</v>
      </c>
      <c r="C114" s="6" t="s">
        <v>235</v>
      </c>
    </row>
    <row r="115" spans="1:3" ht="22.5" customHeight="1">
      <c r="A115" s="1" t="s">
        <v>240</v>
      </c>
      <c r="B115" s="10" t="s">
        <v>241</v>
      </c>
      <c r="C115" s="6" t="s">
        <v>235</v>
      </c>
    </row>
    <row r="116" spans="1:3" ht="22.5" customHeight="1">
      <c r="A116" s="1" t="s">
        <v>242</v>
      </c>
      <c r="B116" s="7" t="s">
        <v>243</v>
      </c>
      <c r="C116" s="4" t="s">
        <v>244</v>
      </c>
    </row>
    <row r="117" spans="1:3" ht="22.5" customHeight="1">
      <c r="A117" s="1" t="s">
        <v>245</v>
      </c>
      <c r="B117" s="7" t="s">
        <v>246</v>
      </c>
      <c r="C117" s="4" t="s">
        <v>244</v>
      </c>
    </row>
    <row r="118" spans="1:3" ht="22.5" customHeight="1">
      <c r="A118" s="1" t="s">
        <v>247</v>
      </c>
      <c r="B118" s="10" t="s">
        <v>248</v>
      </c>
      <c r="C118" s="6" t="s">
        <v>249</v>
      </c>
    </row>
    <row r="119" spans="1:3" ht="22.5" customHeight="1">
      <c r="A119" s="1" t="s">
        <v>250</v>
      </c>
      <c r="B119" s="10" t="s">
        <v>251</v>
      </c>
      <c r="C119" s="6" t="s">
        <v>249</v>
      </c>
    </row>
    <row r="120" spans="1:3" ht="22.5" customHeight="1">
      <c r="A120" s="1" t="s">
        <v>252</v>
      </c>
      <c r="B120" s="6" t="s">
        <v>253</v>
      </c>
      <c r="C120" s="6" t="s">
        <v>249</v>
      </c>
    </row>
    <row r="121" spans="1:3" ht="22.5" customHeight="1">
      <c r="A121" s="1" t="s">
        <v>254</v>
      </c>
      <c r="B121" s="6" t="s">
        <v>255</v>
      </c>
      <c r="C121" s="6" t="s">
        <v>249</v>
      </c>
    </row>
    <row r="122" spans="1:3" ht="22.5" customHeight="1">
      <c r="A122" s="1" t="s">
        <v>256</v>
      </c>
      <c r="B122" s="6" t="s">
        <v>257</v>
      </c>
      <c r="C122" s="6" t="s">
        <v>249</v>
      </c>
    </row>
    <row r="123" spans="1:3" ht="22.5" customHeight="1">
      <c r="A123" s="1" t="s">
        <v>258</v>
      </c>
      <c r="B123" s="4" t="s">
        <v>259</v>
      </c>
      <c r="C123" s="6" t="s">
        <v>260</v>
      </c>
    </row>
    <row r="124" spans="1:3" ht="22.5" customHeight="1">
      <c r="A124" s="1" t="s">
        <v>261</v>
      </c>
      <c r="B124" s="4" t="s">
        <v>262</v>
      </c>
      <c r="C124" s="6" t="s">
        <v>260</v>
      </c>
    </row>
    <row r="125" spans="1:3" ht="22.5" customHeight="1">
      <c r="A125" s="1" t="s">
        <v>263</v>
      </c>
      <c r="B125" s="4" t="s">
        <v>264</v>
      </c>
      <c r="C125" s="6" t="s">
        <v>260</v>
      </c>
    </row>
    <row r="126" spans="1:3" ht="22.5" customHeight="1">
      <c r="A126" s="1" t="s">
        <v>265</v>
      </c>
      <c r="B126" s="4" t="s">
        <v>266</v>
      </c>
      <c r="C126" s="6" t="s">
        <v>260</v>
      </c>
    </row>
    <row r="127" spans="1:3" ht="22.5" customHeight="1">
      <c r="A127" s="1" t="s">
        <v>267</v>
      </c>
      <c r="B127" s="4" t="s">
        <v>268</v>
      </c>
      <c r="C127" s="6" t="s">
        <v>260</v>
      </c>
    </row>
    <row r="128" spans="1:3" ht="22.5" customHeight="1">
      <c r="A128" s="1" t="s">
        <v>269</v>
      </c>
      <c r="B128" s="4" t="s">
        <v>270</v>
      </c>
      <c r="C128" s="6" t="s">
        <v>260</v>
      </c>
    </row>
    <row r="129" spans="1:3" ht="22.5" customHeight="1">
      <c r="A129" s="1" t="s">
        <v>271</v>
      </c>
      <c r="B129" s="4" t="s">
        <v>272</v>
      </c>
      <c r="C129" s="6" t="s">
        <v>260</v>
      </c>
    </row>
    <row r="130" spans="1:3" ht="22.5" customHeight="1">
      <c r="A130" s="1" t="s">
        <v>273</v>
      </c>
      <c r="B130" s="4" t="s">
        <v>274</v>
      </c>
      <c r="C130" s="6" t="s">
        <v>260</v>
      </c>
    </row>
    <row r="131" spans="1:3" ht="22.5" customHeight="1">
      <c r="A131" s="1" t="s">
        <v>275</v>
      </c>
      <c r="B131" s="4" t="s">
        <v>276</v>
      </c>
      <c r="C131" s="6" t="s">
        <v>260</v>
      </c>
    </row>
    <row r="132" spans="1:3" ht="22.5" customHeight="1">
      <c r="A132" s="1" t="s">
        <v>277</v>
      </c>
      <c r="B132" s="11" t="s">
        <v>278</v>
      </c>
      <c r="C132" s="11" t="s">
        <v>279</v>
      </c>
    </row>
    <row r="133" spans="1:3" ht="22.5" customHeight="1">
      <c r="A133" s="1" t="s">
        <v>280</v>
      </c>
      <c r="B133" s="4" t="s">
        <v>281</v>
      </c>
      <c r="C133" s="6" t="s">
        <v>279</v>
      </c>
    </row>
    <row r="134" spans="1:3" ht="22.5" customHeight="1">
      <c r="A134" s="1" t="s">
        <v>282</v>
      </c>
      <c r="B134" s="4" t="s">
        <v>283</v>
      </c>
      <c r="C134" s="6" t="s">
        <v>279</v>
      </c>
    </row>
    <row r="135" spans="1:3" ht="22.5" customHeight="1">
      <c r="A135" s="1" t="s">
        <v>284</v>
      </c>
      <c r="B135" s="6" t="s">
        <v>285</v>
      </c>
      <c r="C135" s="6" t="s">
        <v>279</v>
      </c>
    </row>
    <row r="136" spans="1:3" ht="22.5" customHeight="1">
      <c r="A136" s="1" t="s">
        <v>286</v>
      </c>
      <c r="B136" s="6" t="s">
        <v>287</v>
      </c>
      <c r="C136" s="6" t="s">
        <v>279</v>
      </c>
    </row>
    <row r="137" spans="1:3" ht="22.5" customHeight="1">
      <c r="A137" s="1" t="s">
        <v>288</v>
      </c>
      <c r="B137" s="6" t="s">
        <v>289</v>
      </c>
      <c r="C137" s="6" t="s">
        <v>279</v>
      </c>
    </row>
    <row r="138" spans="1:3" ht="22.5" customHeight="1">
      <c r="A138" s="1" t="s">
        <v>290</v>
      </c>
      <c r="B138" s="6" t="s">
        <v>291</v>
      </c>
      <c r="C138" s="6" t="s">
        <v>279</v>
      </c>
    </row>
    <row r="139" spans="1:3" ht="22.5" customHeight="1">
      <c r="A139" s="1" t="s">
        <v>292</v>
      </c>
      <c r="B139" s="6" t="s">
        <v>293</v>
      </c>
      <c r="C139" s="6" t="s">
        <v>279</v>
      </c>
    </row>
    <row r="140" spans="1:3" ht="22.5" customHeight="1">
      <c r="A140" s="1" t="s">
        <v>294</v>
      </c>
      <c r="B140" s="6" t="s">
        <v>295</v>
      </c>
      <c r="C140" s="6" t="s">
        <v>279</v>
      </c>
    </row>
    <row r="141" spans="1:3" ht="22.5" customHeight="1">
      <c r="A141" s="1" t="s">
        <v>296</v>
      </c>
      <c r="B141" s="6" t="s">
        <v>297</v>
      </c>
      <c r="C141" s="6" t="s">
        <v>279</v>
      </c>
    </row>
    <row r="142" spans="1:3" ht="22.5" customHeight="1">
      <c r="A142" s="1" t="s">
        <v>298</v>
      </c>
      <c r="B142" s="6" t="s">
        <v>299</v>
      </c>
      <c r="C142" s="6" t="s">
        <v>279</v>
      </c>
    </row>
    <row r="143" spans="1:3" ht="22.5" customHeight="1">
      <c r="A143" s="1" t="s">
        <v>300</v>
      </c>
      <c r="B143" s="6" t="s">
        <v>301</v>
      </c>
      <c r="C143" s="6" t="s">
        <v>279</v>
      </c>
    </row>
    <row r="144" spans="1:3" ht="22.5" customHeight="1">
      <c r="A144" s="1" t="s">
        <v>302</v>
      </c>
      <c r="B144" s="6" t="s">
        <v>303</v>
      </c>
      <c r="C144" s="6" t="s">
        <v>279</v>
      </c>
    </row>
    <row r="145" spans="1:3" ht="22.5" customHeight="1">
      <c r="A145" s="1" t="s">
        <v>304</v>
      </c>
      <c r="B145" s="7" t="s">
        <v>305</v>
      </c>
      <c r="C145" s="6" t="s">
        <v>279</v>
      </c>
    </row>
    <row r="146" spans="1:3" ht="22.5" customHeight="1">
      <c r="A146" s="1" t="s">
        <v>306</v>
      </c>
      <c r="B146" s="6" t="s">
        <v>307</v>
      </c>
      <c r="C146" s="6" t="s">
        <v>279</v>
      </c>
    </row>
    <row r="147" spans="1:3" ht="22.5" customHeight="1">
      <c r="A147" s="1" t="s">
        <v>308</v>
      </c>
      <c r="B147" s="11" t="s">
        <v>309</v>
      </c>
      <c r="C147" s="11" t="s">
        <v>279</v>
      </c>
    </row>
    <row r="148" spans="1:3" ht="22.5" customHeight="1">
      <c r="A148" s="1" t="s">
        <v>310</v>
      </c>
      <c r="B148" s="6" t="s">
        <v>311</v>
      </c>
      <c r="C148" s="6" t="s">
        <v>279</v>
      </c>
    </row>
    <row r="149" spans="1:3" ht="22.5" customHeight="1">
      <c r="A149" s="1" t="s">
        <v>312</v>
      </c>
      <c r="B149" s="6" t="s">
        <v>313</v>
      </c>
      <c r="C149" s="6" t="s">
        <v>314</v>
      </c>
    </row>
    <row r="150" spans="1:3" ht="22.5" customHeight="1">
      <c r="A150" s="1" t="s">
        <v>315</v>
      </c>
      <c r="B150" s="6" t="s">
        <v>316</v>
      </c>
      <c r="C150" s="6" t="s">
        <v>314</v>
      </c>
    </row>
    <row r="151" spans="1:3" ht="22.5" customHeight="1">
      <c r="A151" s="1" t="s">
        <v>317</v>
      </c>
      <c r="B151" s="6" t="s">
        <v>318</v>
      </c>
      <c r="C151" s="6" t="s">
        <v>314</v>
      </c>
    </row>
    <row r="152" spans="1:3" ht="22.5" customHeight="1">
      <c r="A152" s="1" t="s">
        <v>319</v>
      </c>
      <c r="B152" s="6" t="s">
        <v>320</v>
      </c>
      <c r="C152" s="6" t="s">
        <v>314</v>
      </c>
    </row>
    <row r="153" spans="1:3" ht="22.5" customHeight="1">
      <c r="A153" s="1" t="s">
        <v>321</v>
      </c>
      <c r="B153" s="6" t="s">
        <v>322</v>
      </c>
      <c r="C153" s="6" t="s">
        <v>314</v>
      </c>
    </row>
    <row r="154" spans="1:3" ht="22.5" customHeight="1">
      <c r="A154" s="1" t="s">
        <v>323</v>
      </c>
      <c r="B154" s="6" t="s">
        <v>324</v>
      </c>
      <c r="C154" s="6" t="s">
        <v>314</v>
      </c>
    </row>
    <row r="155" spans="1:3" ht="22.5" customHeight="1">
      <c r="A155" s="1" t="s">
        <v>325</v>
      </c>
      <c r="B155" s="6" t="s">
        <v>326</v>
      </c>
      <c r="C155" s="6" t="s">
        <v>314</v>
      </c>
    </row>
    <row r="156" spans="1:3" ht="22.5" customHeight="1">
      <c r="A156" s="1" t="s">
        <v>327</v>
      </c>
      <c r="B156" s="6" t="s">
        <v>328</v>
      </c>
      <c r="C156" s="6" t="s">
        <v>314</v>
      </c>
    </row>
    <row r="157" spans="1:3" ht="22.5" customHeight="1">
      <c r="A157" s="1" t="s">
        <v>329</v>
      </c>
      <c r="B157" s="6" t="s">
        <v>330</v>
      </c>
      <c r="C157" s="6" t="s">
        <v>314</v>
      </c>
    </row>
    <row r="158" spans="1:3" ht="22.5" customHeight="1">
      <c r="A158" s="1" t="s">
        <v>331</v>
      </c>
      <c r="B158" s="6" t="s">
        <v>332</v>
      </c>
      <c r="C158" s="6" t="s">
        <v>314</v>
      </c>
    </row>
    <row r="159" spans="1:3" ht="22.5" customHeight="1">
      <c r="A159" s="1" t="s">
        <v>333</v>
      </c>
      <c r="B159" s="6" t="s">
        <v>334</v>
      </c>
      <c r="C159" s="6" t="s">
        <v>314</v>
      </c>
    </row>
    <row r="160" spans="1:3" ht="22.5" customHeight="1">
      <c r="A160" s="1" t="s">
        <v>335</v>
      </c>
      <c r="B160" s="6" t="s">
        <v>336</v>
      </c>
      <c r="C160" s="6" t="s">
        <v>314</v>
      </c>
    </row>
    <row r="161" spans="1:3" ht="22.5" customHeight="1">
      <c r="A161" s="1" t="s">
        <v>337</v>
      </c>
      <c r="B161" s="6" t="s">
        <v>338</v>
      </c>
      <c r="C161" s="6" t="s">
        <v>314</v>
      </c>
    </row>
    <row r="162" spans="1:3" ht="22.5" customHeight="1">
      <c r="A162" s="1" t="s">
        <v>339</v>
      </c>
      <c r="B162" s="6" t="s">
        <v>340</v>
      </c>
      <c r="C162" s="6" t="s">
        <v>314</v>
      </c>
    </row>
    <row r="163" spans="1:3" ht="22.5" customHeight="1">
      <c r="A163" s="1" t="s">
        <v>341</v>
      </c>
      <c r="B163" s="4" t="s">
        <v>342</v>
      </c>
      <c r="C163" s="4" t="s">
        <v>343</v>
      </c>
    </row>
    <row r="164" spans="1:3" ht="22.5" customHeight="1">
      <c r="A164" s="1" t="s">
        <v>344</v>
      </c>
      <c r="B164" s="4" t="s">
        <v>345</v>
      </c>
      <c r="C164" s="4" t="s">
        <v>343</v>
      </c>
    </row>
    <row r="165" spans="1:3" ht="22.5" customHeight="1">
      <c r="A165" s="1" t="s">
        <v>346</v>
      </c>
      <c r="B165" s="4" t="s">
        <v>347</v>
      </c>
      <c r="C165" s="4" t="s">
        <v>343</v>
      </c>
    </row>
    <row r="166" spans="1:3" ht="22.5" customHeight="1">
      <c r="A166" s="1" t="s">
        <v>348</v>
      </c>
      <c r="B166" s="4" t="s">
        <v>349</v>
      </c>
      <c r="C166" s="4" t="s">
        <v>343</v>
      </c>
    </row>
    <row r="167" spans="1:3" ht="22.5" customHeight="1">
      <c r="A167" s="1" t="s">
        <v>350</v>
      </c>
      <c r="B167" s="4" t="s">
        <v>351</v>
      </c>
      <c r="C167" s="4" t="s">
        <v>343</v>
      </c>
    </row>
    <row r="168" spans="1:3" ht="22.5" customHeight="1">
      <c r="A168" s="1" t="s">
        <v>352</v>
      </c>
      <c r="B168" s="4" t="s">
        <v>353</v>
      </c>
      <c r="C168" s="4" t="s">
        <v>343</v>
      </c>
    </row>
    <row r="169" spans="1:3" ht="22.5" customHeight="1">
      <c r="A169" s="1" t="s">
        <v>354</v>
      </c>
      <c r="B169" s="4" t="s">
        <v>355</v>
      </c>
      <c r="C169" s="4" t="s">
        <v>343</v>
      </c>
    </row>
    <row r="170" spans="1:3" ht="22.5" customHeight="1">
      <c r="A170" s="1" t="s">
        <v>356</v>
      </c>
      <c r="B170" s="4" t="s">
        <v>357</v>
      </c>
      <c r="C170" s="4" t="s">
        <v>343</v>
      </c>
    </row>
    <row r="171" spans="1:3" ht="22.5" customHeight="1">
      <c r="A171" s="1" t="s">
        <v>358</v>
      </c>
      <c r="B171" s="4" t="s">
        <v>359</v>
      </c>
      <c r="C171" s="4" t="s">
        <v>343</v>
      </c>
    </row>
    <row r="172" spans="1:3" ht="22.5" customHeight="1">
      <c r="A172" s="1" t="s">
        <v>360</v>
      </c>
      <c r="B172" s="4" t="s">
        <v>361</v>
      </c>
      <c r="C172" s="4" t="s">
        <v>343</v>
      </c>
    </row>
    <row r="173" spans="1:3" ht="22.5" customHeight="1">
      <c r="A173" s="1" t="s">
        <v>362</v>
      </c>
      <c r="B173" s="4" t="s">
        <v>363</v>
      </c>
      <c r="C173" s="4" t="s">
        <v>343</v>
      </c>
    </row>
    <row r="174" spans="1:3" ht="22.5" customHeight="1">
      <c r="A174" s="1" t="s">
        <v>364</v>
      </c>
      <c r="B174" s="4" t="s">
        <v>365</v>
      </c>
      <c r="C174" s="4" t="s">
        <v>343</v>
      </c>
    </row>
    <row r="175" spans="1:3" ht="22.5" customHeight="1">
      <c r="A175" s="1" t="s">
        <v>366</v>
      </c>
      <c r="B175" s="4" t="s">
        <v>367</v>
      </c>
      <c r="C175" s="4" t="s">
        <v>343</v>
      </c>
    </row>
    <row r="176" spans="1:3" ht="22.5" customHeight="1">
      <c r="A176" s="1" t="s">
        <v>368</v>
      </c>
      <c r="B176" s="4" t="s">
        <v>369</v>
      </c>
      <c r="C176" s="4" t="s">
        <v>343</v>
      </c>
    </row>
    <row r="177" spans="1:3" ht="22.5" customHeight="1">
      <c r="A177" s="1" t="s">
        <v>370</v>
      </c>
      <c r="B177" s="4" t="s">
        <v>371</v>
      </c>
      <c r="C177" s="4" t="s">
        <v>343</v>
      </c>
    </row>
    <row r="178" spans="1:3" ht="22.5" customHeight="1">
      <c r="A178" s="1" t="s">
        <v>372</v>
      </c>
      <c r="B178" s="4" t="s">
        <v>373</v>
      </c>
      <c r="C178" s="4" t="s">
        <v>343</v>
      </c>
    </row>
    <row r="179" spans="1:3" ht="22.5" customHeight="1">
      <c r="A179" s="1" t="s">
        <v>374</v>
      </c>
      <c r="B179" s="4" t="s">
        <v>375</v>
      </c>
      <c r="C179" s="4" t="s">
        <v>343</v>
      </c>
    </row>
    <row r="180" spans="1:3" ht="22.5" customHeight="1">
      <c r="A180" s="1" t="s">
        <v>376</v>
      </c>
      <c r="B180" s="4" t="s">
        <v>377</v>
      </c>
      <c r="C180" s="4" t="s">
        <v>343</v>
      </c>
    </row>
    <row r="181" spans="1:3" ht="22.5" customHeight="1">
      <c r="A181" s="1" t="s">
        <v>378</v>
      </c>
      <c r="B181" s="4" t="s">
        <v>379</v>
      </c>
      <c r="C181" s="4" t="s">
        <v>343</v>
      </c>
    </row>
    <row r="182" spans="1:3" ht="22.5" customHeight="1">
      <c r="A182" s="1" t="s">
        <v>380</v>
      </c>
      <c r="B182" s="4" t="s">
        <v>381</v>
      </c>
      <c r="C182" s="4" t="s">
        <v>343</v>
      </c>
    </row>
    <row r="183" spans="1:3" ht="22.5" customHeight="1">
      <c r="A183" s="1" t="s">
        <v>382</v>
      </c>
      <c r="B183" s="4" t="s">
        <v>383</v>
      </c>
      <c r="C183" s="4" t="s">
        <v>343</v>
      </c>
    </row>
    <row r="184" spans="1:3" ht="22.5" customHeight="1">
      <c r="A184" s="1" t="s">
        <v>384</v>
      </c>
      <c r="B184" s="4" t="s">
        <v>385</v>
      </c>
      <c r="C184" s="4" t="s">
        <v>343</v>
      </c>
    </row>
    <row r="185" spans="1:3" ht="22.5" customHeight="1">
      <c r="A185" s="1" t="s">
        <v>386</v>
      </c>
      <c r="B185" s="4" t="s">
        <v>387</v>
      </c>
      <c r="C185" s="4" t="s">
        <v>343</v>
      </c>
    </row>
    <row r="186" spans="1:3" ht="22.5" customHeight="1">
      <c r="A186" s="1" t="s">
        <v>388</v>
      </c>
      <c r="B186" s="4" t="s">
        <v>389</v>
      </c>
      <c r="C186" s="4" t="s">
        <v>343</v>
      </c>
    </row>
    <row r="187" spans="1:3" ht="22.5" customHeight="1">
      <c r="A187" s="1" t="s">
        <v>390</v>
      </c>
      <c r="B187" s="6" t="s">
        <v>391</v>
      </c>
      <c r="C187" s="6" t="s">
        <v>392</v>
      </c>
    </row>
    <row r="188" spans="1:3" ht="22.5" customHeight="1">
      <c r="A188" s="1" t="s">
        <v>393</v>
      </c>
      <c r="B188" s="6" t="s">
        <v>394</v>
      </c>
      <c r="C188" s="6" t="s">
        <v>392</v>
      </c>
    </row>
    <row r="189" spans="1:3" ht="22.5" customHeight="1">
      <c r="A189" s="1" t="s">
        <v>395</v>
      </c>
      <c r="B189" s="6" t="s">
        <v>396</v>
      </c>
      <c r="C189" s="6" t="s">
        <v>392</v>
      </c>
    </row>
    <row r="190" spans="1:3" ht="22.5" customHeight="1">
      <c r="A190" s="1" t="s">
        <v>397</v>
      </c>
      <c r="B190" s="6" t="s">
        <v>398</v>
      </c>
      <c r="C190" s="6" t="s">
        <v>392</v>
      </c>
    </row>
    <row r="191" spans="1:3" ht="22.5" customHeight="1">
      <c r="A191" s="1" t="s">
        <v>399</v>
      </c>
      <c r="B191" s="6" t="s">
        <v>400</v>
      </c>
      <c r="C191" s="6" t="s">
        <v>392</v>
      </c>
    </row>
    <row r="192" spans="1:3" ht="22.5" customHeight="1">
      <c r="A192" s="1" t="s">
        <v>401</v>
      </c>
      <c r="B192" s="6" t="s">
        <v>402</v>
      </c>
      <c r="C192" s="6" t="s">
        <v>392</v>
      </c>
    </row>
    <row r="193" spans="1:3" ht="22.5" customHeight="1">
      <c r="A193" s="1" t="s">
        <v>403</v>
      </c>
      <c r="B193" s="6" t="s">
        <v>404</v>
      </c>
      <c r="C193" s="6" t="s">
        <v>392</v>
      </c>
    </row>
    <row r="194" spans="1:3" ht="22.5" customHeight="1">
      <c r="A194" s="1" t="s">
        <v>405</v>
      </c>
      <c r="B194" s="6" t="s">
        <v>406</v>
      </c>
      <c r="C194" s="6" t="s">
        <v>392</v>
      </c>
    </row>
    <row r="195" spans="1:3" ht="22.5" customHeight="1">
      <c r="A195" s="1" t="s">
        <v>407</v>
      </c>
      <c r="B195" s="6" t="s">
        <v>408</v>
      </c>
      <c r="C195" s="6" t="s">
        <v>392</v>
      </c>
    </row>
    <row r="196" spans="1:3" ht="22.5" customHeight="1">
      <c r="A196" s="1" t="s">
        <v>409</v>
      </c>
      <c r="B196" s="6" t="s">
        <v>410</v>
      </c>
      <c r="C196" s="6" t="s">
        <v>392</v>
      </c>
    </row>
    <row r="197" spans="1:3" ht="22.5" customHeight="1">
      <c r="A197" s="1" t="s">
        <v>411</v>
      </c>
      <c r="B197" s="6" t="s">
        <v>412</v>
      </c>
      <c r="C197" s="6" t="s">
        <v>392</v>
      </c>
    </row>
    <row r="198" spans="1:3" ht="22.5" customHeight="1">
      <c r="A198" s="1" t="s">
        <v>413</v>
      </c>
      <c r="B198" s="6" t="s">
        <v>414</v>
      </c>
      <c r="C198" s="6" t="s">
        <v>392</v>
      </c>
    </row>
    <row r="199" spans="1:3" ht="22.5" customHeight="1">
      <c r="A199" s="1" t="s">
        <v>415</v>
      </c>
      <c r="B199" s="6" t="s">
        <v>416</v>
      </c>
      <c r="C199" s="6" t="s">
        <v>392</v>
      </c>
    </row>
    <row r="200" spans="1:3" ht="22.5" customHeight="1">
      <c r="A200" s="1" t="s">
        <v>417</v>
      </c>
      <c r="B200" s="12" t="s">
        <v>418</v>
      </c>
      <c r="C200" s="6" t="s">
        <v>392</v>
      </c>
    </row>
    <row r="201" spans="1:3" ht="22.5" customHeight="1">
      <c r="A201" s="1" t="s">
        <v>419</v>
      </c>
      <c r="B201" s="6" t="s">
        <v>420</v>
      </c>
      <c r="C201" s="6" t="s">
        <v>421</v>
      </c>
    </row>
    <row r="202" spans="1:3" ht="22.5" customHeight="1">
      <c r="A202" s="1" t="s">
        <v>422</v>
      </c>
      <c r="B202" s="6" t="s">
        <v>423</v>
      </c>
      <c r="C202" s="6" t="s">
        <v>424</v>
      </c>
    </row>
    <row r="203" spans="1:3" ht="22.5" customHeight="1">
      <c r="A203" s="1" t="s">
        <v>425</v>
      </c>
      <c r="B203" s="6" t="s">
        <v>426</v>
      </c>
      <c r="C203" s="6" t="s">
        <v>424</v>
      </c>
    </row>
    <row r="204" spans="1:3" ht="22.5" customHeight="1">
      <c r="A204" s="1" t="s">
        <v>427</v>
      </c>
      <c r="B204" s="6" t="s">
        <v>428</v>
      </c>
      <c r="C204" s="6" t="s">
        <v>424</v>
      </c>
    </row>
    <row r="205" spans="1:3" ht="22.5" customHeight="1">
      <c r="A205" s="1" t="s">
        <v>429</v>
      </c>
      <c r="B205" s="6" t="s">
        <v>430</v>
      </c>
      <c r="C205" s="6" t="s">
        <v>431</v>
      </c>
    </row>
    <row r="206" spans="1:3" ht="22.5" customHeight="1">
      <c r="A206" s="1" t="s">
        <v>432</v>
      </c>
      <c r="B206" s="6" t="s">
        <v>433</v>
      </c>
      <c r="C206" s="6" t="s">
        <v>431</v>
      </c>
    </row>
    <row r="207" spans="1:3" ht="22.5" customHeight="1">
      <c r="A207" s="1" t="s">
        <v>434</v>
      </c>
      <c r="B207" s="6" t="s">
        <v>435</v>
      </c>
      <c r="C207" s="6" t="s">
        <v>431</v>
      </c>
    </row>
    <row r="208" spans="1:3" ht="22.5" customHeight="1">
      <c r="A208" s="1" t="s">
        <v>436</v>
      </c>
      <c r="B208" s="6" t="s">
        <v>437</v>
      </c>
      <c r="C208" s="6" t="s">
        <v>431</v>
      </c>
    </row>
    <row r="209" spans="1:3" ht="22.5" customHeight="1">
      <c r="A209" s="1" t="s">
        <v>438</v>
      </c>
      <c r="B209" s="13" t="s">
        <v>439</v>
      </c>
      <c r="C209" s="6" t="s">
        <v>440</v>
      </c>
    </row>
    <row r="210" spans="1:3" ht="22.5" customHeight="1">
      <c r="A210" s="1" t="s">
        <v>441</v>
      </c>
      <c r="B210" s="13" t="s">
        <v>442</v>
      </c>
      <c r="C210" s="6" t="s">
        <v>440</v>
      </c>
    </row>
    <row r="211" spans="1:3" ht="22.5" customHeight="1">
      <c r="A211" s="1" t="s">
        <v>443</v>
      </c>
      <c r="B211" s="13" t="s">
        <v>444</v>
      </c>
      <c r="C211" s="6" t="s">
        <v>440</v>
      </c>
    </row>
    <row r="212" spans="1:3" ht="22.5" customHeight="1">
      <c r="A212" s="1" t="s">
        <v>445</v>
      </c>
      <c r="B212" s="13" t="s">
        <v>446</v>
      </c>
      <c r="C212" s="6" t="s">
        <v>440</v>
      </c>
    </row>
    <row r="213" spans="1:3" ht="22.5" customHeight="1">
      <c r="A213" s="1" t="s">
        <v>447</v>
      </c>
      <c r="B213" s="13" t="s">
        <v>448</v>
      </c>
      <c r="C213" s="6" t="s">
        <v>440</v>
      </c>
    </row>
    <row r="214" spans="1:3" ht="22.5" customHeight="1">
      <c r="A214" s="1" t="s">
        <v>449</v>
      </c>
      <c r="B214" s="13" t="s">
        <v>450</v>
      </c>
      <c r="C214" s="6" t="s">
        <v>440</v>
      </c>
    </row>
    <row r="215" spans="1:3" ht="22.5" customHeight="1">
      <c r="A215" s="1" t="s">
        <v>451</v>
      </c>
      <c r="B215" s="4" t="s">
        <v>452</v>
      </c>
      <c r="C215" s="6" t="s">
        <v>440</v>
      </c>
    </row>
    <row r="216" spans="1:3" ht="22.5" customHeight="1">
      <c r="A216" s="1" t="s">
        <v>453</v>
      </c>
      <c r="B216" s="13" t="s">
        <v>454</v>
      </c>
      <c r="C216" s="6" t="s">
        <v>455</v>
      </c>
    </row>
    <row r="217" spans="1:3" ht="22.5" customHeight="1">
      <c r="A217" s="1" t="s">
        <v>456</v>
      </c>
      <c r="B217" s="4" t="s">
        <v>457</v>
      </c>
      <c r="C217" s="6" t="s">
        <v>440</v>
      </c>
    </row>
    <row r="218" spans="1:3" ht="22.5" customHeight="1">
      <c r="A218" s="1" t="s">
        <v>458</v>
      </c>
      <c r="B218" s="14" t="s">
        <v>459</v>
      </c>
      <c r="C218" s="6" t="s">
        <v>460</v>
      </c>
    </row>
    <row r="219" spans="1:3" ht="22.5" customHeight="1">
      <c r="A219" s="1" t="s">
        <v>461</v>
      </c>
      <c r="B219" s="14" t="s">
        <v>462</v>
      </c>
      <c r="C219" s="6" t="s">
        <v>460</v>
      </c>
    </row>
    <row r="220" spans="1:3" ht="22.5" customHeight="1">
      <c r="A220" s="1" t="s">
        <v>463</v>
      </c>
      <c r="B220" s="14" t="s">
        <v>464</v>
      </c>
      <c r="C220" s="6" t="s">
        <v>460</v>
      </c>
    </row>
    <row r="221" spans="1:3" ht="22.5" customHeight="1">
      <c r="A221" s="1" t="s">
        <v>465</v>
      </c>
      <c r="B221" s="14" t="s">
        <v>466</v>
      </c>
      <c r="C221" s="6" t="s">
        <v>460</v>
      </c>
    </row>
    <row r="222" spans="1:3" ht="22.5" customHeight="1">
      <c r="A222" s="1" t="s">
        <v>467</v>
      </c>
      <c r="B222" s="4" t="s">
        <v>468</v>
      </c>
      <c r="C222" s="4" t="s">
        <v>469</v>
      </c>
    </row>
    <row r="223" spans="1:3" ht="22.5" customHeight="1">
      <c r="A223" s="1" t="s">
        <v>470</v>
      </c>
      <c r="B223" s="4" t="s">
        <v>471</v>
      </c>
      <c r="C223" s="4" t="s">
        <v>469</v>
      </c>
    </row>
    <row r="224" spans="1:3" ht="22.5" customHeight="1">
      <c r="A224" s="1" t="s">
        <v>472</v>
      </c>
      <c r="B224" s="4" t="s">
        <v>473</v>
      </c>
      <c r="C224" s="4" t="s">
        <v>469</v>
      </c>
    </row>
    <row r="225" spans="1:3" ht="22.5" customHeight="1">
      <c r="A225" s="1" t="s">
        <v>474</v>
      </c>
      <c r="B225" s="4" t="s">
        <v>475</v>
      </c>
      <c r="C225" s="4" t="s">
        <v>476</v>
      </c>
    </row>
    <row r="226" spans="1:3" ht="22.5" customHeight="1">
      <c r="A226" s="1" t="s">
        <v>477</v>
      </c>
      <c r="B226" s="6" t="s">
        <v>478</v>
      </c>
      <c r="C226" s="6" t="s">
        <v>479</v>
      </c>
    </row>
    <row r="227" spans="1:3" ht="22.5" customHeight="1">
      <c r="A227" s="1" t="s">
        <v>480</v>
      </c>
      <c r="B227" s="6" t="s">
        <v>481</v>
      </c>
      <c r="C227" s="6" t="s">
        <v>482</v>
      </c>
    </row>
    <row r="228" spans="1:3" ht="22.5" customHeight="1">
      <c r="A228" s="1" t="s">
        <v>483</v>
      </c>
      <c r="B228" s="6" t="s">
        <v>484</v>
      </c>
      <c r="C228" s="6" t="s">
        <v>482</v>
      </c>
    </row>
    <row r="229" spans="1:3" ht="22.5" customHeight="1">
      <c r="A229" s="1" t="s">
        <v>485</v>
      </c>
      <c r="B229" s="6" t="s">
        <v>486</v>
      </c>
      <c r="C229" s="6" t="s">
        <v>487</v>
      </c>
    </row>
    <row r="230" spans="1:3" ht="22.5" customHeight="1">
      <c r="A230" s="1" t="s">
        <v>488</v>
      </c>
      <c r="B230" s="6" t="s">
        <v>489</v>
      </c>
      <c r="C230" s="6" t="s">
        <v>487</v>
      </c>
    </row>
    <row r="231" spans="1:3" ht="22.5" customHeight="1">
      <c r="A231" s="1" t="s">
        <v>490</v>
      </c>
      <c r="B231" s="6" t="s">
        <v>491</v>
      </c>
      <c r="C231" s="6" t="s">
        <v>487</v>
      </c>
    </row>
    <row r="232" spans="1:3" ht="22.5" customHeight="1">
      <c r="A232" s="1" t="s">
        <v>492</v>
      </c>
      <c r="B232" s="6" t="s">
        <v>493</v>
      </c>
      <c r="C232" s="6" t="s">
        <v>487</v>
      </c>
    </row>
    <row r="233" spans="1:3" ht="22.5" customHeight="1">
      <c r="A233" s="1" t="s">
        <v>494</v>
      </c>
      <c r="B233" s="6" t="s">
        <v>495</v>
      </c>
      <c r="C233" s="6" t="s">
        <v>487</v>
      </c>
    </row>
    <row r="234" spans="1:3" ht="22.5" customHeight="1">
      <c r="A234" s="1" t="s">
        <v>496</v>
      </c>
      <c r="B234" s="6" t="s">
        <v>497</v>
      </c>
      <c r="C234" s="6" t="s">
        <v>487</v>
      </c>
    </row>
    <row r="235" spans="1:3" ht="22.5" customHeight="1">
      <c r="A235" s="1" t="s">
        <v>498</v>
      </c>
      <c r="B235" s="6" t="s">
        <v>499</v>
      </c>
      <c r="C235" s="6" t="s">
        <v>487</v>
      </c>
    </row>
    <row r="236" spans="1:3" ht="22.5" customHeight="1">
      <c r="A236" s="1" t="s">
        <v>500</v>
      </c>
      <c r="B236" s="6" t="s">
        <v>501</v>
      </c>
      <c r="C236" s="6" t="s">
        <v>487</v>
      </c>
    </row>
    <row r="237" spans="1:3" ht="22.5" customHeight="1">
      <c r="A237" s="1" t="s">
        <v>502</v>
      </c>
      <c r="B237" s="4" t="s">
        <v>63</v>
      </c>
      <c r="C237" s="6" t="s">
        <v>487</v>
      </c>
    </row>
    <row r="238" spans="1:3" ht="22.5" customHeight="1">
      <c r="A238" s="1" t="s">
        <v>503</v>
      </c>
      <c r="B238" s="6" t="s">
        <v>504</v>
      </c>
      <c r="C238" s="6" t="s">
        <v>487</v>
      </c>
    </row>
    <row r="239" spans="1:3" ht="22.5" customHeight="1">
      <c r="A239" s="1" t="s">
        <v>505</v>
      </c>
      <c r="B239" s="15" t="s">
        <v>506</v>
      </c>
      <c r="C239" s="16" t="s">
        <v>507</v>
      </c>
    </row>
    <row r="240" spans="1:3" ht="22.5" customHeight="1">
      <c r="A240" s="1" t="s">
        <v>508</v>
      </c>
      <c r="B240" s="15" t="s">
        <v>509</v>
      </c>
      <c r="C240" s="16" t="s">
        <v>507</v>
      </c>
    </row>
    <row r="241" spans="1:3" ht="22.5" customHeight="1">
      <c r="A241" s="1" t="s">
        <v>510</v>
      </c>
      <c r="B241" s="15" t="s">
        <v>511</v>
      </c>
      <c r="C241" s="16" t="s">
        <v>507</v>
      </c>
    </row>
    <row r="242" spans="1:3" ht="22.5" customHeight="1">
      <c r="A242" s="1" t="s">
        <v>512</v>
      </c>
      <c r="B242" s="15" t="s">
        <v>513</v>
      </c>
      <c r="C242" s="16" t="s">
        <v>507</v>
      </c>
    </row>
    <row r="243" spans="1:3" ht="22.5" customHeight="1">
      <c r="A243" s="1" t="s">
        <v>514</v>
      </c>
      <c r="B243" s="6" t="s">
        <v>515</v>
      </c>
      <c r="C243" s="6" t="s">
        <v>516</v>
      </c>
    </row>
    <row r="244" spans="1:3" ht="22.5" customHeight="1">
      <c r="A244" s="1" t="s">
        <v>517</v>
      </c>
      <c r="B244" s="6" t="s">
        <v>518</v>
      </c>
      <c r="C244" s="6" t="s">
        <v>516</v>
      </c>
    </row>
    <row r="245" spans="1:3" ht="22.5" customHeight="1">
      <c r="A245" s="1" t="s">
        <v>519</v>
      </c>
      <c r="B245" s="6" t="s">
        <v>520</v>
      </c>
      <c r="C245" s="6" t="s">
        <v>521</v>
      </c>
    </row>
    <row r="246" spans="1:3" ht="22.5" customHeight="1">
      <c r="A246" s="1" t="s">
        <v>522</v>
      </c>
      <c r="B246" s="6" t="s">
        <v>523</v>
      </c>
      <c r="C246" s="6" t="s">
        <v>524</v>
      </c>
    </row>
    <row r="247" spans="1:3" ht="22.5" customHeight="1">
      <c r="A247" s="1" t="s">
        <v>525</v>
      </c>
      <c r="B247" s="6" t="s">
        <v>526</v>
      </c>
      <c r="C247" s="6" t="s">
        <v>524</v>
      </c>
    </row>
    <row r="248" spans="1:3" ht="22.5" customHeight="1">
      <c r="A248" s="1" t="s">
        <v>527</v>
      </c>
      <c r="B248" s="6" t="s">
        <v>528</v>
      </c>
      <c r="C248" s="6" t="s">
        <v>529</v>
      </c>
    </row>
    <row r="249" spans="1:3" ht="22.5" customHeight="1">
      <c r="A249" s="1" t="s">
        <v>530</v>
      </c>
      <c r="B249" s="6" t="s">
        <v>531</v>
      </c>
      <c r="C249" s="6" t="s">
        <v>529</v>
      </c>
    </row>
    <row r="250" spans="1:3" ht="22.5" customHeight="1">
      <c r="A250" s="1" t="s">
        <v>532</v>
      </c>
      <c r="B250" s="6" t="s">
        <v>533</v>
      </c>
      <c r="C250" s="6" t="s">
        <v>534</v>
      </c>
    </row>
    <row r="251" spans="1:3" ht="22.5" customHeight="1">
      <c r="A251" s="1" t="s">
        <v>535</v>
      </c>
      <c r="B251" s="6" t="s">
        <v>536</v>
      </c>
      <c r="C251" s="6" t="s">
        <v>534</v>
      </c>
    </row>
    <row r="252" spans="1:3" ht="22.5" customHeight="1">
      <c r="A252" s="1" t="s">
        <v>537</v>
      </c>
      <c r="B252" s="11" t="s">
        <v>538</v>
      </c>
      <c r="C252" s="11" t="s">
        <v>539</v>
      </c>
    </row>
    <row r="253" spans="1:3" ht="22.5" customHeight="1">
      <c r="A253" s="1" t="s">
        <v>540</v>
      </c>
      <c r="B253" s="6" t="s">
        <v>541</v>
      </c>
      <c r="C253" s="6" t="s">
        <v>542</v>
      </c>
    </row>
    <row r="254" spans="1:3" ht="22.5" customHeight="1">
      <c r="A254" s="1" t="s">
        <v>543</v>
      </c>
      <c r="B254" s="6" t="s">
        <v>544</v>
      </c>
      <c r="C254" s="6" t="s">
        <v>545</v>
      </c>
    </row>
    <row r="255" spans="1:3" ht="22.5" customHeight="1">
      <c r="A255" s="1" t="s">
        <v>546</v>
      </c>
      <c r="B255" s="6" t="s">
        <v>547</v>
      </c>
      <c r="C255" s="6" t="s">
        <v>545</v>
      </c>
    </row>
    <row r="256" spans="1:3" ht="22.5" customHeight="1">
      <c r="A256" s="1" t="s">
        <v>548</v>
      </c>
      <c r="B256" s="6" t="s">
        <v>549</v>
      </c>
      <c r="C256" s="6" t="s">
        <v>550</v>
      </c>
    </row>
    <row r="257" spans="1:3" ht="22.5" customHeight="1">
      <c r="A257" s="1" t="s">
        <v>551</v>
      </c>
      <c r="B257" s="6" t="s">
        <v>552</v>
      </c>
      <c r="C257" s="6" t="s">
        <v>550</v>
      </c>
    </row>
    <row r="258" spans="1:3" ht="22.5" customHeight="1">
      <c r="A258" s="1" t="s">
        <v>553</v>
      </c>
      <c r="B258" s="6" t="s">
        <v>554</v>
      </c>
      <c r="C258" s="6" t="s">
        <v>555</v>
      </c>
    </row>
    <row r="259" spans="1:3" ht="22.5" customHeight="1">
      <c r="A259" s="1" t="s">
        <v>556</v>
      </c>
      <c r="B259" s="6" t="s">
        <v>557</v>
      </c>
      <c r="C259" s="6" t="s">
        <v>558</v>
      </c>
    </row>
    <row r="260" spans="1:3" ht="22.5" customHeight="1">
      <c r="A260" s="1" t="s">
        <v>559</v>
      </c>
      <c r="B260" s="6" t="s">
        <v>560</v>
      </c>
      <c r="C260" s="6" t="s">
        <v>558</v>
      </c>
    </row>
    <row r="261" spans="1:3" ht="22.5" customHeight="1">
      <c r="A261" s="1" t="s">
        <v>561</v>
      </c>
      <c r="B261" s="6" t="s">
        <v>562</v>
      </c>
      <c r="C261" s="6" t="s">
        <v>563</v>
      </c>
    </row>
    <row r="262" spans="1:3" ht="22.5" customHeight="1">
      <c r="A262" s="1" t="s">
        <v>564</v>
      </c>
      <c r="B262" s="6" t="s">
        <v>565</v>
      </c>
      <c r="C262" s="6" t="s">
        <v>566</v>
      </c>
    </row>
    <row r="263" spans="1:3" ht="22.5" customHeight="1">
      <c r="A263" s="1" t="s">
        <v>567</v>
      </c>
      <c r="B263" s="6" t="s">
        <v>568</v>
      </c>
      <c r="C263" s="6" t="s">
        <v>566</v>
      </c>
    </row>
    <row r="264" spans="1:3" ht="22.5" customHeight="1">
      <c r="A264" s="1" t="s">
        <v>569</v>
      </c>
      <c r="B264" s="6" t="s">
        <v>570</v>
      </c>
      <c r="C264" s="6" t="s">
        <v>566</v>
      </c>
    </row>
    <row r="265" spans="1:3" ht="22.5" customHeight="1">
      <c r="A265" s="1" t="s">
        <v>571</v>
      </c>
      <c r="B265" s="6" t="s">
        <v>572</v>
      </c>
      <c r="C265" s="6" t="s">
        <v>566</v>
      </c>
    </row>
    <row r="266" spans="1:3" ht="22.5" customHeight="1">
      <c r="A266" s="1" t="s">
        <v>573</v>
      </c>
      <c r="B266" s="6" t="s">
        <v>574</v>
      </c>
      <c r="C266" s="6" t="s">
        <v>566</v>
      </c>
    </row>
    <row r="267" spans="1:3" ht="22.5" customHeight="1">
      <c r="A267" s="1" t="s">
        <v>575</v>
      </c>
      <c r="B267" s="6" t="s">
        <v>576</v>
      </c>
      <c r="C267" s="6" t="s">
        <v>566</v>
      </c>
    </row>
    <row r="268" spans="1:3" ht="22.5" customHeight="1">
      <c r="A268" s="1" t="s">
        <v>577</v>
      </c>
      <c r="B268" s="6" t="s">
        <v>578</v>
      </c>
      <c r="C268" s="6" t="s">
        <v>566</v>
      </c>
    </row>
    <row r="269" spans="1:3" ht="22.5" customHeight="1">
      <c r="A269" s="1" t="s">
        <v>579</v>
      </c>
      <c r="B269" s="6" t="s">
        <v>580</v>
      </c>
      <c r="C269" s="6" t="s">
        <v>566</v>
      </c>
    </row>
    <row r="270" spans="1:3" ht="22.5" customHeight="1">
      <c r="A270" s="1" t="s">
        <v>581</v>
      </c>
      <c r="B270" s="6" t="s">
        <v>582</v>
      </c>
      <c r="C270" s="6" t="s">
        <v>566</v>
      </c>
    </row>
    <row r="271" spans="1:3" ht="22.5" customHeight="1">
      <c r="A271" s="1" t="s">
        <v>583</v>
      </c>
      <c r="B271" s="6" t="s">
        <v>584</v>
      </c>
      <c r="C271" s="6" t="s">
        <v>566</v>
      </c>
    </row>
    <row r="272" spans="1:3" ht="22.5" customHeight="1">
      <c r="A272" s="1" t="s">
        <v>585</v>
      </c>
      <c r="B272" s="6" t="s">
        <v>586</v>
      </c>
      <c r="C272" s="6" t="s">
        <v>566</v>
      </c>
    </row>
    <row r="273" spans="1:3" ht="22.5" customHeight="1">
      <c r="A273" s="1" t="s">
        <v>587</v>
      </c>
      <c r="B273" s="6" t="s">
        <v>588</v>
      </c>
      <c r="C273" s="6" t="s">
        <v>566</v>
      </c>
    </row>
    <row r="274" spans="1:3" ht="22.5" customHeight="1">
      <c r="A274" s="1" t="s">
        <v>589</v>
      </c>
      <c r="B274" s="6" t="s">
        <v>590</v>
      </c>
      <c r="C274" s="6" t="s">
        <v>566</v>
      </c>
    </row>
    <row r="275" spans="1:3" ht="22.5" customHeight="1">
      <c r="A275" s="1" t="s">
        <v>591</v>
      </c>
      <c r="B275" s="6" t="s">
        <v>592</v>
      </c>
      <c r="C275" s="6" t="s">
        <v>566</v>
      </c>
    </row>
    <row r="276" spans="1:3" ht="22.5" customHeight="1">
      <c r="A276" s="1" t="s">
        <v>593</v>
      </c>
      <c r="B276" s="6" t="s">
        <v>594</v>
      </c>
      <c r="C276" s="6" t="s">
        <v>566</v>
      </c>
    </row>
    <row r="277" spans="1:3" ht="22.5" customHeight="1">
      <c r="A277" s="1" t="s">
        <v>595</v>
      </c>
      <c r="B277" s="6" t="s">
        <v>596</v>
      </c>
      <c r="C277" s="6" t="s">
        <v>566</v>
      </c>
    </row>
    <row r="278" spans="1:3" ht="22.5" customHeight="1">
      <c r="A278" s="1" t="s">
        <v>597</v>
      </c>
      <c r="B278" s="6" t="s">
        <v>598</v>
      </c>
      <c r="C278" s="6" t="s">
        <v>566</v>
      </c>
    </row>
    <row r="279" spans="1:3" ht="22.5" customHeight="1">
      <c r="A279" s="1" t="s">
        <v>599</v>
      </c>
      <c r="B279" s="6" t="s">
        <v>600</v>
      </c>
      <c r="C279" s="6" t="s">
        <v>566</v>
      </c>
    </row>
    <row r="280" spans="1:3" ht="22.5" customHeight="1">
      <c r="A280" s="1" t="s">
        <v>601</v>
      </c>
      <c r="B280" s="6" t="s">
        <v>602</v>
      </c>
      <c r="C280" s="6" t="s">
        <v>566</v>
      </c>
    </row>
    <row r="281" spans="1:3" ht="22.5" customHeight="1">
      <c r="A281" s="1" t="s">
        <v>603</v>
      </c>
      <c r="B281" s="6" t="s">
        <v>604</v>
      </c>
      <c r="C281" s="6" t="s">
        <v>566</v>
      </c>
    </row>
    <row r="282" spans="1:3" ht="22.5" customHeight="1">
      <c r="A282" s="1" t="s">
        <v>605</v>
      </c>
      <c r="B282" s="6" t="s">
        <v>606</v>
      </c>
      <c r="C282" s="6" t="s">
        <v>566</v>
      </c>
    </row>
    <row r="283" spans="1:3" ht="22.5" customHeight="1">
      <c r="A283" s="1" t="s">
        <v>607</v>
      </c>
      <c r="B283" s="6" t="s">
        <v>608</v>
      </c>
      <c r="C283" s="6" t="s">
        <v>566</v>
      </c>
    </row>
    <row r="284" spans="1:3" ht="22.5" customHeight="1">
      <c r="A284" s="1" t="s">
        <v>609</v>
      </c>
      <c r="B284" s="11" t="s">
        <v>610</v>
      </c>
      <c r="C284" s="11" t="s">
        <v>611</v>
      </c>
    </row>
    <row r="285" spans="1:3" ht="22.5" customHeight="1">
      <c r="A285" s="1" t="s">
        <v>612</v>
      </c>
      <c r="B285" s="6" t="s">
        <v>613</v>
      </c>
      <c r="C285" s="6" t="s">
        <v>614</v>
      </c>
    </row>
    <row r="286" spans="1:3" ht="22.5" customHeight="1">
      <c r="A286" s="1" t="s">
        <v>615</v>
      </c>
      <c r="B286" s="6" t="s">
        <v>616</v>
      </c>
      <c r="C286" s="6" t="s">
        <v>614</v>
      </c>
    </row>
    <row r="287" spans="1:3" ht="22.5" customHeight="1">
      <c r="A287" s="1" t="s">
        <v>617</v>
      </c>
      <c r="B287" s="6" t="s">
        <v>618</v>
      </c>
      <c r="C287" s="6" t="s">
        <v>619</v>
      </c>
    </row>
    <row r="288" spans="1:3" ht="22.5" customHeight="1">
      <c r="A288" s="1" t="s">
        <v>620</v>
      </c>
      <c r="B288" s="4" t="s">
        <v>621</v>
      </c>
      <c r="C288" s="4" t="s">
        <v>622</v>
      </c>
    </row>
    <row r="289" spans="1:3" ht="22.5" customHeight="1">
      <c r="A289" s="1" t="s">
        <v>623</v>
      </c>
      <c r="B289" s="4" t="s">
        <v>624</v>
      </c>
      <c r="C289" s="4" t="s">
        <v>625</v>
      </c>
    </row>
    <row r="290" spans="1:3" ht="22.5" customHeight="1">
      <c r="A290" s="1" t="s">
        <v>626</v>
      </c>
      <c r="B290" s="4" t="s">
        <v>627</v>
      </c>
      <c r="C290" s="4" t="s">
        <v>628</v>
      </c>
    </row>
    <row r="291" spans="1:3" ht="22.5" customHeight="1">
      <c r="A291" s="1" t="s">
        <v>629</v>
      </c>
      <c r="B291" s="17" t="s">
        <v>630</v>
      </c>
      <c r="C291" s="17" t="s">
        <v>631</v>
      </c>
    </row>
    <row r="292" spans="1:3" ht="22.5" customHeight="1">
      <c r="A292" s="1" t="s">
        <v>632</v>
      </c>
      <c r="B292" s="17" t="s">
        <v>633</v>
      </c>
      <c r="C292" s="17" t="s">
        <v>631</v>
      </c>
    </row>
    <row r="293" spans="1:3" ht="22.5" customHeight="1">
      <c r="A293" s="1" t="s">
        <v>634</v>
      </c>
      <c r="B293" s="17" t="s">
        <v>635</v>
      </c>
      <c r="C293" s="17" t="s">
        <v>631</v>
      </c>
    </row>
    <row r="294" spans="1:3" ht="22.5" customHeight="1">
      <c r="A294" s="1" t="s">
        <v>636</v>
      </c>
      <c r="B294" s="17" t="s">
        <v>637</v>
      </c>
      <c r="C294" s="17" t="s">
        <v>631</v>
      </c>
    </row>
    <row r="295" spans="1:3" ht="22.5" customHeight="1">
      <c r="A295" s="1" t="s">
        <v>638</v>
      </c>
      <c r="B295" s="17" t="s">
        <v>639</v>
      </c>
      <c r="C295" s="17" t="s">
        <v>631</v>
      </c>
    </row>
    <row r="296" spans="1:3" ht="22.5" customHeight="1">
      <c r="A296" s="1" t="s">
        <v>640</v>
      </c>
      <c r="B296" s="17" t="s">
        <v>641</v>
      </c>
      <c r="C296" s="17" t="s">
        <v>631</v>
      </c>
    </row>
    <row r="297" spans="1:3" ht="22.5" customHeight="1">
      <c r="A297" s="1" t="s">
        <v>642</v>
      </c>
      <c r="B297" s="17" t="s">
        <v>643</v>
      </c>
      <c r="C297" s="17" t="s">
        <v>631</v>
      </c>
    </row>
    <row r="298" spans="1:3" ht="22.5" customHeight="1">
      <c r="A298" s="1" t="s">
        <v>644</v>
      </c>
      <c r="B298" s="17" t="s">
        <v>645</v>
      </c>
      <c r="C298" s="17" t="s">
        <v>631</v>
      </c>
    </row>
    <row r="299" spans="1:3" ht="22.5" customHeight="1">
      <c r="A299" s="1" t="s">
        <v>646</v>
      </c>
      <c r="B299" s="17" t="s">
        <v>647</v>
      </c>
      <c r="C299" s="17" t="s">
        <v>631</v>
      </c>
    </row>
    <row r="300" spans="1:3" ht="22.5" customHeight="1">
      <c r="A300" s="1" t="s">
        <v>648</v>
      </c>
      <c r="B300" s="17" t="s">
        <v>649</v>
      </c>
      <c r="C300" s="17" t="s">
        <v>631</v>
      </c>
    </row>
    <row r="301" spans="1:3" ht="22.5" customHeight="1">
      <c r="A301" s="1" t="s">
        <v>650</v>
      </c>
      <c r="B301" s="17" t="s">
        <v>651</v>
      </c>
      <c r="C301" s="17" t="s">
        <v>652</v>
      </c>
    </row>
    <row r="302" spans="1:3" ht="22.5" customHeight="1">
      <c r="A302" s="1" t="s">
        <v>653</v>
      </c>
      <c r="B302" s="17" t="s">
        <v>654</v>
      </c>
      <c r="C302" s="17" t="s">
        <v>652</v>
      </c>
    </row>
    <row r="303" spans="1:3" ht="22.5" customHeight="1">
      <c r="A303" s="1" t="s">
        <v>655</v>
      </c>
      <c r="B303" s="17" t="s">
        <v>656</v>
      </c>
      <c r="C303" s="17" t="s">
        <v>652</v>
      </c>
    </row>
    <row r="304" spans="1:3" ht="22.5" customHeight="1">
      <c r="A304" s="1" t="s">
        <v>657</v>
      </c>
      <c r="B304" s="17" t="s">
        <v>658</v>
      </c>
      <c r="C304" s="17" t="s">
        <v>652</v>
      </c>
    </row>
    <row r="305" spans="1:3" ht="22.5" customHeight="1">
      <c r="A305" s="1" t="s">
        <v>659</v>
      </c>
      <c r="B305" s="17" t="s">
        <v>660</v>
      </c>
      <c r="C305" s="17" t="s">
        <v>652</v>
      </c>
    </row>
    <row r="306" spans="1:3" ht="22.5" customHeight="1">
      <c r="A306" s="1" t="s">
        <v>661</v>
      </c>
      <c r="B306" s="17" t="s">
        <v>662</v>
      </c>
      <c r="C306" s="17" t="s">
        <v>663</v>
      </c>
    </row>
    <row r="307" spans="1:3" ht="22.5" customHeight="1">
      <c r="A307" s="1" t="s">
        <v>664</v>
      </c>
      <c r="B307" s="17" t="s">
        <v>665</v>
      </c>
      <c r="C307" s="17" t="s">
        <v>663</v>
      </c>
    </row>
    <row r="308" spans="1:3" ht="22.5" customHeight="1">
      <c r="A308" s="1" t="s">
        <v>666</v>
      </c>
      <c r="B308" s="17" t="s">
        <v>667</v>
      </c>
      <c r="C308" s="17" t="s">
        <v>663</v>
      </c>
    </row>
    <row r="309" spans="1:3" ht="22.5" customHeight="1">
      <c r="A309" s="1" t="s">
        <v>668</v>
      </c>
      <c r="B309" s="17" t="s">
        <v>669</v>
      </c>
      <c r="C309" s="17" t="s">
        <v>663</v>
      </c>
    </row>
    <row r="310" spans="1:3" ht="22.5" customHeight="1">
      <c r="A310" s="1" t="s">
        <v>670</v>
      </c>
      <c r="B310" s="17" t="s">
        <v>671</v>
      </c>
      <c r="C310" s="17" t="s">
        <v>663</v>
      </c>
    </row>
    <row r="311" spans="1:3" ht="22.5" customHeight="1">
      <c r="A311" s="1" t="s">
        <v>672</v>
      </c>
      <c r="B311" s="17" t="s">
        <v>673</v>
      </c>
      <c r="C311" s="17" t="s">
        <v>663</v>
      </c>
    </row>
    <row r="312" spans="1:3" ht="22.5" customHeight="1">
      <c r="A312" s="1" t="s">
        <v>674</v>
      </c>
      <c r="B312" s="17" t="s">
        <v>675</v>
      </c>
      <c r="C312" s="17" t="s">
        <v>663</v>
      </c>
    </row>
    <row r="313" spans="1:3" ht="22.5" customHeight="1">
      <c r="A313" s="1" t="s">
        <v>676</v>
      </c>
      <c r="B313" s="17" t="s">
        <v>677</v>
      </c>
      <c r="C313" s="17" t="s">
        <v>663</v>
      </c>
    </row>
    <row r="314" spans="1:3" ht="22.5" customHeight="1">
      <c r="A314" s="1" t="s">
        <v>678</v>
      </c>
      <c r="B314" s="17" t="s">
        <v>679</v>
      </c>
      <c r="C314" s="17" t="s">
        <v>663</v>
      </c>
    </row>
    <row r="315" spans="1:3" ht="22.5" customHeight="1">
      <c r="A315" s="1" t="s">
        <v>680</v>
      </c>
      <c r="B315" s="17" t="s">
        <v>681</v>
      </c>
      <c r="C315" s="17" t="s">
        <v>663</v>
      </c>
    </row>
    <row r="316" spans="1:3" ht="22.5" customHeight="1">
      <c r="A316" s="1" t="s">
        <v>682</v>
      </c>
      <c r="B316" s="17" t="s">
        <v>683</v>
      </c>
      <c r="C316" s="17" t="s">
        <v>684</v>
      </c>
    </row>
    <row r="317" spans="1:3" ht="22.5" customHeight="1">
      <c r="A317" s="1" t="s">
        <v>685</v>
      </c>
      <c r="B317" s="17" t="s">
        <v>686</v>
      </c>
      <c r="C317" s="17" t="s">
        <v>684</v>
      </c>
    </row>
    <row r="318" spans="1:3" ht="22.5" customHeight="1">
      <c r="A318" s="1" t="s">
        <v>687</v>
      </c>
      <c r="B318" s="17" t="s">
        <v>688</v>
      </c>
      <c r="C318" s="17" t="s">
        <v>684</v>
      </c>
    </row>
    <row r="319" spans="1:3" ht="22.5" customHeight="1">
      <c r="A319" s="1" t="s">
        <v>689</v>
      </c>
      <c r="B319" s="17" t="s">
        <v>690</v>
      </c>
      <c r="C319" s="17" t="s">
        <v>684</v>
      </c>
    </row>
    <row r="320" spans="1:3" ht="22.5" customHeight="1">
      <c r="A320" s="1" t="s">
        <v>691</v>
      </c>
      <c r="B320" s="17" t="s">
        <v>692</v>
      </c>
      <c r="C320" s="17" t="s">
        <v>684</v>
      </c>
    </row>
    <row r="321" spans="1:3" ht="22.5" customHeight="1">
      <c r="A321" s="1" t="s">
        <v>693</v>
      </c>
      <c r="B321" s="17" t="s">
        <v>694</v>
      </c>
      <c r="C321" s="17" t="s">
        <v>684</v>
      </c>
    </row>
    <row r="322" spans="1:3" ht="22.5" customHeight="1">
      <c r="A322" s="1" t="s">
        <v>695</v>
      </c>
      <c r="B322" s="17" t="s">
        <v>696</v>
      </c>
      <c r="C322" s="17" t="s">
        <v>684</v>
      </c>
    </row>
    <row r="323" spans="1:3" ht="22.5" customHeight="1">
      <c r="A323" s="1" t="s">
        <v>697</v>
      </c>
      <c r="B323" s="17" t="s">
        <v>698</v>
      </c>
      <c r="C323" s="17" t="s">
        <v>684</v>
      </c>
    </row>
    <row r="324" spans="1:3" ht="22.5" customHeight="1">
      <c r="A324" s="1" t="s">
        <v>699</v>
      </c>
      <c r="B324" s="17" t="s">
        <v>700</v>
      </c>
      <c r="C324" s="17" t="s">
        <v>684</v>
      </c>
    </row>
    <row r="325" spans="1:3" ht="22.5" customHeight="1">
      <c r="A325" s="1" t="s">
        <v>701</v>
      </c>
      <c r="B325" s="17" t="s">
        <v>702</v>
      </c>
      <c r="C325" s="17" t="s">
        <v>684</v>
      </c>
    </row>
    <row r="326" spans="1:3" ht="22.5" customHeight="1">
      <c r="A326" s="1" t="s">
        <v>703</v>
      </c>
      <c r="B326" s="17" t="s">
        <v>704</v>
      </c>
      <c r="C326" s="17" t="s">
        <v>684</v>
      </c>
    </row>
    <row r="327" spans="1:3" ht="22.5" customHeight="1">
      <c r="A327" s="1" t="s">
        <v>705</v>
      </c>
      <c r="B327" s="17" t="s">
        <v>706</v>
      </c>
      <c r="C327" s="17" t="s">
        <v>684</v>
      </c>
    </row>
    <row r="328" spans="1:3" ht="22.5" customHeight="1">
      <c r="A328" s="1" t="s">
        <v>707</v>
      </c>
      <c r="B328" s="17" t="s">
        <v>708</v>
      </c>
      <c r="C328" s="17" t="s">
        <v>684</v>
      </c>
    </row>
    <row r="329" spans="1:3" ht="22.5" customHeight="1">
      <c r="A329" s="1" t="s">
        <v>709</v>
      </c>
      <c r="B329" s="17" t="s">
        <v>710</v>
      </c>
      <c r="C329" s="17" t="s">
        <v>684</v>
      </c>
    </row>
    <row r="330" spans="1:3" ht="22.5" customHeight="1">
      <c r="A330" s="1" t="s">
        <v>711</v>
      </c>
      <c r="B330" s="17" t="s">
        <v>712</v>
      </c>
      <c r="C330" s="17" t="s">
        <v>684</v>
      </c>
    </row>
    <row r="331" spans="1:3" ht="22.5" customHeight="1">
      <c r="A331" s="1" t="s">
        <v>713</v>
      </c>
      <c r="B331" s="17" t="s">
        <v>714</v>
      </c>
      <c r="C331" s="17" t="s">
        <v>684</v>
      </c>
    </row>
    <row r="332" spans="1:3" ht="22.5" customHeight="1">
      <c r="A332" s="1" t="s">
        <v>715</v>
      </c>
      <c r="B332" s="17" t="s">
        <v>716</v>
      </c>
      <c r="C332" s="17" t="s">
        <v>684</v>
      </c>
    </row>
    <row r="333" spans="1:3" ht="22.5" customHeight="1">
      <c r="A333" s="1" t="s">
        <v>717</v>
      </c>
      <c r="B333" s="17" t="s">
        <v>718</v>
      </c>
      <c r="C333" s="17" t="s">
        <v>684</v>
      </c>
    </row>
    <row r="334" spans="1:3" ht="22.5" customHeight="1">
      <c r="A334" s="1" t="s">
        <v>719</v>
      </c>
      <c r="B334" s="17" t="s">
        <v>720</v>
      </c>
      <c r="C334" s="17" t="s">
        <v>684</v>
      </c>
    </row>
    <row r="335" spans="1:3" ht="22.5" customHeight="1">
      <c r="A335" s="1" t="s">
        <v>721</v>
      </c>
      <c r="B335" s="17" t="s">
        <v>722</v>
      </c>
      <c r="C335" s="17" t="s">
        <v>684</v>
      </c>
    </row>
    <row r="336" spans="1:3" ht="22.5" customHeight="1">
      <c r="A336" s="1" t="s">
        <v>723</v>
      </c>
      <c r="B336" s="17" t="s">
        <v>724</v>
      </c>
      <c r="C336" s="17" t="s">
        <v>725</v>
      </c>
    </row>
    <row r="337" spans="1:3" ht="22.5" customHeight="1">
      <c r="A337" s="1" t="s">
        <v>726</v>
      </c>
      <c r="B337" s="17" t="s">
        <v>727</v>
      </c>
      <c r="C337" s="17" t="s">
        <v>725</v>
      </c>
    </row>
    <row r="338" spans="1:3" ht="22.5" customHeight="1">
      <c r="A338" s="1" t="s">
        <v>728</v>
      </c>
      <c r="B338" s="17" t="s">
        <v>729</v>
      </c>
      <c r="C338" s="17" t="s">
        <v>725</v>
      </c>
    </row>
    <row r="339" spans="1:3" ht="22.5" customHeight="1">
      <c r="A339" s="1" t="s">
        <v>730</v>
      </c>
      <c r="B339" s="17" t="s">
        <v>731</v>
      </c>
      <c r="C339" s="17" t="s">
        <v>725</v>
      </c>
    </row>
    <row r="340" spans="1:3" ht="22.5" customHeight="1">
      <c r="A340" s="1" t="s">
        <v>732</v>
      </c>
      <c r="B340" s="17" t="s">
        <v>733</v>
      </c>
      <c r="C340" s="17" t="s">
        <v>725</v>
      </c>
    </row>
    <row r="341" spans="1:3" ht="22.5" customHeight="1">
      <c r="A341" s="1" t="s">
        <v>734</v>
      </c>
      <c r="B341" s="17" t="s">
        <v>735</v>
      </c>
      <c r="C341" s="17" t="s">
        <v>725</v>
      </c>
    </row>
    <row r="342" spans="1:3" ht="22.5" customHeight="1">
      <c r="A342" s="1" t="s">
        <v>736</v>
      </c>
      <c r="B342" s="17" t="s">
        <v>737</v>
      </c>
      <c r="C342" s="17" t="s">
        <v>725</v>
      </c>
    </row>
    <row r="343" spans="1:3" ht="22.5" customHeight="1">
      <c r="A343" s="1" t="s">
        <v>738</v>
      </c>
      <c r="B343" s="17" t="s">
        <v>739</v>
      </c>
      <c r="C343" s="17" t="s">
        <v>725</v>
      </c>
    </row>
    <row r="344" spans="1:3" ht="22.5" customHeight="1">
      <c r="A344" s="1" t="s">
        <v>740</v>
      </c>
      <c r="B344" s="17" t="s">
        <v>741</v>
      </c>
      <c r="C344" s="17" t="s">
        <v>725</v>
      </c>
    </row>
    <row r="345" spans="1:3" ht="22.5" customHeight="1">
      <c r="A345" s="1" t="s">
        <v>742</v>
      </c>
      <c r="B345" s="17" t="s">
        <v>743</v>
      </c>
      <c r="C345" s="17" t="s">
        <v>725</v>
      </c>
    </row>
    <row r="346" spans="1:3" ht="22.5" customHeight="1">
      <c r="A346" s="1" t="s">
        <v>744</v>
      </c>
      <c r="B346" s="17" t="s">
        <v>745</v>
      </c>
      <c r="C346" s="17" t="s">
        <v>725</v>
      </c>
    </row>
    <row r="347" spans="1:3" ht="22.5" customHeight="1">
      <c r="A347" s="1" t="s">
        <v>746</v>
      </c>
      <c r="B347" s="17" t="s">
        <v>747</v>
      </c>
      <c r="C347" s="17" t="s">
        <v>725</v>
      </c>
    </row>
    <row r="348" spans="1:3" ht="22.5" customHeight="1">
      <c r="A348" s="1" t="s">
        <v>748</v>
      </c>
      <c r="B348" s="17" t="s">
        <v>749</v>
      </c>
      <c r="C348" s="17" t="s">
        <v>725</v>
      </c>
    </row>
    <row r="349" spans="1:3" ht="22.5" customHeight="1">
      <c r="A349" s="1" t="s">
        <v>750</v>
      </c>
      <c r="B349" s="17" t="s">
        <v>751</v>
      </c>
      <c r="C349" s="17" t="s">
        <v>725</v>
      </c>
    </row>
    <row r="350" spans="1:3" ht="22.5" customHeight="1">
      <c r="A350" s="1" t="s">
        <v>752</v>
      </c>
      <c r="B350" s="17" t="s">
        <v>753</v>
      </c>
      <c r="C350" s="17" t="s">
        <v>725</v>
      </c>
    </row>
    <row r="351" spans="1:3" ht="22.5" customHeight="1">
      <c r="A351" s="1" t="s">
        <v>754</v>
      </c>
      <c r="B351" s="17" t="s">
        <v>755</v>
      </c>
      <c r="C351" s="17" t="s">
        <v>725</v>
      </c>
    </row>
    <row r="352" spans="1:3" ht="22.5" customHeight="1">
      <c r="A352" s="1" t="s">
        <v>756</v>
      </c>
      <c r="B352" s="17" t="s">
        <v>757</v>
      </c>
      <c r="C352" s="17" t="s">
        <v>725</v>
      </c>
    </row>
    <row r="353" spans="1:3" ht="22.5" customHeight="1">
      <c r="A353" s="1" t="s">
        <v>758</v>
      </c>
      <c r="B353" s="17" t="s">
        <v>759</v>
      </c>
      <c r="C353" s="17" t="s">
        <v>725</v>
      </c>
    </row>
    <row r="354" spans="1:3" ht="22.5" customHeight="1">
      <c r="A354" s="1" t="s">
        <v>760</v>
      </c>
      <c r="B354" s="17" t="s">
        <v>761</v>
      </c>
      <c r="C354" s="17" t="s">
        <v>725</v>
      </c>
    </row>
    <row r="355" spans="1:3" ht="22.5" customHeight="1">
      <c r="A355" s="1" t="s">
        <v>762</v>
      </c>
      <c r="B355" s="17" t="s">
        <v>763</v>
      </c>
      <c r="C355" s="17" t="s">
        <v>725</v>
      </c>
    </row>
    <row r="356" spans="1:3" ht="22.5" customHeight="1">
      <c r="A356" s="1" t="s">
        <v>764</v>
      </c>
      <c r="B356" s="17" t="s">
        <v>765</v>
      </c>
      <c r="C356" s="17" t="s">
        <v>766</v>
      </c>
    </row>
    <row r="357" spans="1:3" ht="22.5" customHeight="1">
      <c r="A357" s="1" t="s">
        <v>767</v>
      </c>
      <c r="B357" s="17" t="s">
        <v>768</v>
      </c>
      <c r="C357" s="17" t="s">
        <v>766</v>
      </c>
    </row>
    <row r="358" spans="1:3" ht="22.5" customHeight="1">
      <c r="A358" s="1" t="s">
        <v>769</v>
      </c>
      <c r="B358" s="17" t="s">
        <v>770</v>
      </c>
      <c r="C358" s="17" t="s">
        <v>766</v>
      </c>
    </row>
    <row r="359" spans="1:3" ht="22.5" customHeight="1">
      <c r="A359" s="1" t="s">
        <v>771</v>
      </c>
      <c r="B359" s="17" t="s">
        <v>772</v>
      </c>
      <c r="C359" s="17" t="s">
        <v>766</v>
      </c>
    </row>
    <row r="360" spans="1:3" ht="22.5" customHeight="1">
      <c r="A360" s="1" t="s">
        <v>773</v>
      </c>
      <c r="B360" s="17" t="s">
        <v>774</v>
      </c>
      <c r="C360" s="17" t="s">
        <v>766</v>
      </c>
    </row>
    <row r="361" spans="1:3" ht="22.5" customHeight="1">
      <c r="A361" s="1" t="s">
        <v>775</v>
      </c>
      <c r="B361" s="17" t="s">
        <v>776</v>
      </c>
      <c r="C361" s="17" t="s">
        <v>766</v>
      </c>
    </row>
    <row r="362" spans="1:3" ht="22.5" customHeight="1">
      <c r="A362" s="1" t="s">
        <v>777</v>
      </c>
      <c r="B362" s="17" t="s">
        <v>778</v>
      </c>
      <c r="C362" s="17" t="s">
        <v>766</v>
      </c>
    </row>
    <row r="363" spans="1:3" ht="22.5" customHeight="1">
      <c r="A363" s="1" t="s">
        <v>779</v>
      </c>
      <c r="B363" s="17" t="s">
        <v>780</v>
      </c>
      <c r="C363" s="17" t="s">
        <v>766</v>
      </c>
    </row>
    <row r="364" spans="1:3" ht="22.5" customHeight="1">
      <c r="A364" s="1" t="s">
        <v>781</v>
      </c>
      <c r="B364" s="17" t="s">
        <v>782</v>
      </c>
      <c r="C364" s="17" t="s">
        <v>766</v>
      </c>
    </row>
    <row r="365" spans="1:3" ht="22.5" customHeight="1">
      <c r="A365" s="18" t="s">
        <v>783</v>
      </c>
      <c r="B365" s="17" t="s">
        <v>784</v>
      </c>
      <c r="C365" s="17" t="s">
        <v>766</v>
      </c>
    </row>
    <row r="366" spans="1:3" ht="22.5" customHeight="1">
      <c r="A366" s="1" t="s">
        <v>785</v>
      </c>
      <c r="B366" s="9" t="s">
        <v>786</v>
      </c>
      <c r="C366" s="4" t="s">
        <v>224</v>
      </c>
    </row>
    <row r="367" spans="1:3" ht="22.5" customHeight="1">
      <c r="A367" s="18" t="s">
        <v>787</v>
      </c>
      <c r="B367" s="4" t="s">
        <v>788</v>
      </c>
      <c r="C367" s="4" t="s">
        <v>224</v>
      </c>
    </row>
  </sheetData>
  <phoneticPr fontId="3" type="noConversion"/>
  <conditionalFormatting sqref="A1:A255">
    <cfRule type="cellIs" dxfId="111" priority="55" operator="equal">
      <formula>"ZAX-JZ"</formula>
    </cfRule>
    <cfRule type="cellIs" dxfId="110" priority="56" operator="equal">
      <formula>0</formula>
    </cfRule>
  </conditionalFormatting>
  <conditionalFormatting sqref="B69:B82 B84:B88 B94:B113">
    <cfRule type="cellIs" dxfId="107" priority="54" stopIfTrue="1" operator="equal">
      <formula>"无固定期限"</formula>
    </cfRule>
  </conditionalFormatting>
  <conditionalFormatting sqref="A1:A10">
    <cfRule type="cellIs" dxfId="105" priority="52" operator="equal">
      <formula>"ZAX-JZ"</formula>
    </cfRule>
    <cfRule type="cellIs" dxfId="104" priority="53" operator="equal">
      <formula>0</formula>
    </cfRule>
  </conditionalFormatting>
  <conditionalFormatting sqref="A2 A4 A6">
    <cfRule type="cellIs" dxfId="101" priority="50" operator="equal">
      <formula>"ZAX-JZ"</formula>
    </cfRule>
    <cfRule type="cellIs" dxfId="100" priority="51" operator="equal">
      <formula>0</formula>
    </cfRule>
  </conditionalFormatting>
  <conditionalFormatting sqref="A11">
    <cfRule type="cellIs" dxfId="97" priority="48" operator="equal">
      <formula>"ZAX-JZ"</formula>
    </cfRule>
    <cfRule type="cellIs" dxfId="96" priority="49" operator="equal">
      <formula>0</formula>
    </cfRule>
  </conditionalFormatting>
  <conditionalFormatting sqref="A12">
    <cfRule type="cellIs" dxfId="93" priority="46" operator="equal">
      <formula>"ZAX-JZ"</formula>
    </cfRule>
    <cfRule type="cellIs" dxfId="92" priority="47" operator="equal">
      <formula>0</formula>
    </cfRule>
  </conditionalFormatting>
  <conditionalFormatting sqref="A13:A83">
    <cfRule type="cellIs" dxfId="89" priority="44" operator="equal">
      <formula>"ZAX-JZ"</formula>
    </cfRule>
    <cfRule type="cellIs" dxfId="88" priority="45" operator="equal">
      <formula>0</formula>
    </cfRule>
  </conditionalFormatting>
  <conditionalFormatting sqref="A84">
    <cfRule type="cellIs" dxfId="85" priority="42" operator="equal">
      <formula>"ZAX-JZ"</formula>
    </cfRule>
    <cfRule type="cellIs" dxfId="84" priority="43" operator="equal">
      <formula>0</formula>
    </cfRule>
  </conditionalFormatting>
  <conditionalFormatting sqref="A85">
    <cfRule type="cellIs" dxfId="81" priority="40" operator="equal">
      <formula>"ZAX-JZ"</formula>
    </cfRule>
    <cfRule type="cellIs" dxfId="80" priority="41" operator="equal">
      <formula>0</formula>
    </cfRule>
  </conditionalFormatting>
  <conditionalFormatting sqref="A86">
    <cfRule type="cellIs" dxfId="77" priority="38" operator="equal">
      <formula>"ZAX-JZ"</formula>
    </cfRule>
    <cfRule type="cellIs" dxfId="76" priority="39" operator="equal">
      <formula>0</formula>
    </cfRule>
  </conditionalFormatting>
  <conditionalFormatting sqref="A87">
    <cfRule type="cellIs" dxfId="73" priority="36" operator="equal">
      <formula>"ZAX-JZ"</formula>
    </cfRule>
    <cfRule type="cellIs" dxfId="72" priority="37" operator="equal">
      <formula>0</formula>
    </cfRule>
  </conditionalFormatting>
  <conditionalFormatting sqref="A89">
    <cfRule type="cellIs" dxfId="69" priority="34" operator="equal">
      <formula>"ZAX-JZ"</formula>
    </cfRule>
    <cfRule type="cellIs" dxfId="68" priority="35" operator="equal">
      <formula>0</formula>
    </cfRule>
  </conditionalFormatting>
  <conditionalFormatting sqref="A88">
    <cfRule type="cellIs" dxfId="65" priority="32" operator="equal">
      <formula>"ZAX-JZ"</formula>
    </cfRule>
    <cfRule type="cellIs" dxfId="64" priority="33" operator="equal">
      <formula>0</formula>
    </cfRule>
  </conditionalFormatting>
  <conditionalFormatting sqref="A90">
    <cfRule type="cellIs" dxfId="61" priority="30" operator="equal">
      <formula>"ZAX-JZ"</formula>
    </cfRule>
    <cfRule type="cellIs" dxfId="60" priority="31" operator="equal">
      <formula>0</formula>
    </cfRule>
  </conditionalFormatting>
  <conditionalFormatting sqref="A91:A120">
    <cfRule type="cellIs" dxfId="57" priority="28" operator="equal">
      <formula>"ZAX-JZ"</formula>
    </cfRule>
    <cfRule type="cellIs" dxfId="56" priority="29" operator="equal">
      <formula>0</formula>
    </cfRule>
  </conditionalFormatting>
  <conditionalFormatting sqref="A121:A169">
    <cfRule type="cellIs" dxfId="53" priority="26" operator="equal">
      <formula>"ZAX-JZ"</formula>
    </cfRule>
    <cfRule type="cellIs" dxfId="52" priority="27" operator="equal">
      <formula>0</formula>
    </cfRule>
  </conditionalFormatting>
  <conditionalFormatting sqref="A170">
    <cfRule type="cellIs" dxfId="49" priority="24" operator="equal">
      <formula>"ZAX-JZ"</formula>
    </cfRule>
    <cfRule type="cellIs" dxfId="48" priority="25" operator="equal">
      <formula>0</formula>
    </cfRule>
  </conditionalFormatting>
  <conditionalFormatting sqref="A171:A220">
    <cfRule type="cellIs" dxfId="45" priority="22" operator="equal">
      <formula>"ZAX-JZ"</formula>
    </cfRule>
    <cfRule type="cellIs" dxfId="44" priority="23" operator="equal">
      <formula>0</formula>
    </cfRule>
  </conditionalFormatting>
  <conditionalFormatting sqref="A172">
    <cfRule type="cellIs" dxfId="41" priority="20" operator="equal">
      <formula>"ZAX-JZ"</formula>
    </cfRule>
    <cfRule type="cellIs" dxfId="40" priority="21" operator="equal">
      <formula>0</formula>
    </cfRule>
  </conditionalFormatting>
  <conditionalFormatting sqref="A174">
    <cfRule type="cellIs" dxfId="37" priority="18" operator="equal">
      <formula>"ZAX-JZ"</formula>
    </cfRule>
    <cfRule type="cellIs" dxfId="36" priority="19" operator="equal">
      <formula>0</formula>
    </cfRule>
  </conditionalFormatting>
  <conditionalFormatting sqref="A173">
    <cfRule type="cellIs" dxfId="33" priority="16" operator="equal">
      <formula>"ZAX-JZ"</formula>
    </cfRule>
    <cfRule type="cellIs" dxfId="32" priority="17" operator="equal">
      <formula>0</formula>
    </cfRule>
  </conditionalFormatting>
  <conditionalFormatting sqref="A221:A254">
    <cfRule type="cellIs" dxfId="29" priority="14" operator="equal">
      <formula>"ZAX-JZ"</formula>
    </cfRule>
    <cfRule type="cellIs" dxfId="28" priority="15" operator="equal">
      <formula>0</formula>
    </cfRule>
  </conditionalFormatting>
  <conditionalFormatting sqref="A255:A314">
    <cfRule type="cellIs" dxfId="25" priority="12" operator="equal">
      <formula>"ZAX-JZ"</formula>
    </cfRule>
    <cfRule type="cellIs" dxfId="24" priority="13" operator="equal">
      <formula>0</formula>
    </cfRule>
  </conditionalFormatting>
  <conditionalFormatting sqref="A1:A365">
    <cfRule type="cellIs" dxfId="21" priority="10" operator="equal">
      <formula>"ZAX-JZ"</formula>
    </cfRule>
    <cfRule type="cellIs" dxfId="20" priority="11" operator="equal">
      <formula>0</formula>
    </cfRule>
  </conditionalFormatting>
  <conditionalFormatting sqref="A2 A4 A6 A8 A10 A12 A14 A16 A18 A20 A22 A24 A26 A28 A30 A32 A34 A36 A38 A40 A42 A44 A46 A48 A50 A52 A54 A56 A58 A60 A62 A64 A66 A68 A70 A72 A74 A76 A78 A80 A82 A84 A86 A88 A90 A92 A94 A96 A98 A100 A102 A104 A106 A108 A110 A112 A114 A116 A118 A120 A122 A124 A126 A128 A130 A132 A134 A136 A138 A140 A142 A144 A146 A148 A150 A152 A154 A156 A158 A160 A162 A164 A166 A168 A170 A172 A174 A176 A178 A180 A182 A184 A186 A188 A190 A192 A194 A196 A198 A200 A202 A204 A206 A208 A210 A212 A214 A216 A218 A220 A222 A224 A226 A228 A230 A232 A234 A236 A238 A240 A242 A244 A246 A248 A250 A252 A254 A256 A258 A260 A262 A264 A266 A268 A270 A272 A274 A276 A278 A280 A282 A284 A286 A288 A290 A292 A294 A296 A298 A300 A302 A304 A306 A308 A310 A312 A314 A316 A318 A320 A322 A324 A326 A328 A330 A332 A334 A336 A338 A340 A342 A344 A346 A348 A350 A352 A354 A356 A358 A360 A362 A364">
    <cfRule type="cellIs" dxfId="17" priority="8" operator="equal">
      <formula>"ZAX-JZ"</formula>
    </cfRule>
    <cfRule type="cellIs" dxfId="16" priority="9" operator="equal">
      <formula>0</formula>
    </cfRule>
  </conditionalFormatting>
  <conditionalFormatting sqref="A366:A367">
    <cfRule type="cellIs" dxfId="13" priority="6" operator="equal">
      <formula>"ZAX-JZ"</formula>
    </cfRule>
    <cfRule type="cellIs" dxfId="12" priority="7" operator="equal">
      <formula>0</formula>
    </cfRule>
  </conditionalFormatting>
  <conditionalFormatting sqref="B366:B367">
    <cfRule type="cellIs" dxfId="9" priority="5" stopIfTrue="1" operator="equal">
      <formula>"无固定期限"</formula>
    </cfRule>
  </conditionalFormatting>
  <conditionalFormatting sqref="A366:A367">
    <cfRule type="cellIs" dxfId="7" priority="3" operator="equal">
      <formula>"ZAX-JZ"</formula>
    </cfRule>
    <cfRule type="cellIs" dxfId="6" priority="4" operator="equal">
      <formula>0</formula>
    </cfRule>
  </conditionalFormatting>
  <conditionalFormatting sqref="A366:A367">
    <cfRule type="cellIs" dxfId="3" priority="1" operator="equal">
      <formula>"ZAX-JZ"</formula>
    </cfRule>
    <cfRule type="cellIs" dxfId="2" priority="2" operator="equal">
      <formula>0</formula>
    </cfRule>
  </conditionalFormatting>
  <dataValidations count="1">
    <dataValidation allowBlank="1" showInputMessage="1" showErrorMessage="1" prompt="请填写身份证姓名" sqref="B47:B49 B51:B77 B1:B45"/>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2017-07-10T04:21:57Z</dcterms:created>
  <dcterms:modified xsi:type="dcterms:W3CDTF">2017-07-10T04:22:22Z</dcterms:modified>
</cp:coreProperties>
</file>